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0.250\個人\★伊藤→中村太\6_点検ハンドブック購入依頼\2023\申込書改訂\"/>
    </mc:Choice>
  </mc:AlternateContent>
  <xr:revisionPtr revIDLastSave="0" documentId="13_ncr:1_{79934D68-1A47-4A7D-AA4D-2EB09889B904}" xr6:coauthVersionLast="47" xr6:coauthVersionMax="47" xr10:uidLastSave="{00000000-0000-0000-0000-000000000000}"/>
  <bookViews>
    <workbookView xWindow="-108" yWindow="-108" windowWidth="23256" windowHeight="12456" xr2:uid="{AB435AC9-F446-48CB-857B-4515CA47B8C2}"/>
  </bookViews>
  <sheets>
    <sheet name="改訂自分で点検ハンドブック購入申込書" sheetId="5" r:id="rId1"/>
  </sheets>
  <definedNames>
    <definedName name="_xlnm.Print_Area" localSheetId="0">改訂自分で点検ハンドブック購入申込書!$A$1:$AF$36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5" l="1"/>
</calcChain>
</file>

<file path=xl/sharedStrings.xml><?xml version="1.0" encoding="utf-8"?>
<sst xmlns="http://schemas.openxmlformats.org/spreadsheetml/2006/main" count="47" uniqueCount="45">
  <si>
    <t xml:space="preserve"> FAX：０３−５２１１−０５４６</t>
  </si>
  <si>
    <t>※ 発送先が複数となる場合は、お手数
　　ですが発送先毎に申し込みください。</t>
    <phoneticPr fontId="3"/>
  </si>
  <si>
    <t>※購入申込はE-Mailでも受け付けております。aliainfo@alianet.orgまでお願いします。</t>
    <rPh sb="1" eb="3">
      <t>コウニュウ</t>
    </rPh>
    <rPh sb="3" eb="5">
      <t>モウシコミ</t>
    </rPh>
    <rPh sb="14" eb="15">
      <t>ウ</t>
    </rPh>
    <rPh sb="16" eb="17">
      <t>ツ</t>
    </rPh>
    <rPh sb="47" eb="48">
      <t>ネガ</t>
    </rPh>
    <phoneticPr fontId="3"/>
  </si>
  <si>
    <t>「自分で点検！ハンドブック」購入申込書</t>
  </si>
  <si>
    <t>一般社団法人リビングアメニティ協会</t>
  </si>
  <si>
    <t>宛</t>
    <rPh sb="0" eb="1">
      <t>アテ</t>
    </rPh>
    <phoneticPr fontId="3"/>
  </si>
  <si>
    <t>ハンドブック係</t>
  </si>
  <si>
    <t>下記のとおり、「自分で点検！ハンドブック」の購入を申し込みます。</t>
  </si>
  <si>
    <t>申込日：</t>
  </si>
  <si>
    <t>年</t>
  </si>
  <si>
    <t>月</t>
  </si>
  <si>
    <t>日</t>
  </si>
  <si>
    <t>◆申込内容</t>
    <rPh sb="1" eb="3">
      <t>モウシコミ</t>
    </rPh>
    <rPh sb="3" eb="5">
      <t>ナイヨウ</t>
    </rPh>
    <phoneticPr fontId="3"/>
  </si>
  <si>
    <t>名称</t>
  </si>
  <si>
    <t>数量（冊）</t>
    <rPh sb="3" eb="4">
      <t>サツ</t>
    </rPh>
    <phoneticPr fontId="3"/>
  </si>
  <si>
    <t>金額（円）</t>
    <rPh sb="3" eb="4">
      <t>エン</t>
    </rPh>
    <phoneticPr fontId="3"/>
  </si>
  <si>
    <t>自分で点検！ハンドブック</t>
  </si>
  <si>
    <t>※このハンドブックをどのようにしてお知りになったかお聞かせください。(該当するものに○印、記入)
①関係団体（　　　　　　　　　　　　　　)からの紹介　　②ホームページを見て　　③その他（　　　　　　　　　　　）</t>
    <rPh sb="18" eb="19">
      <t>シ</t>
    </rPh>
    <rPh sb="26" eb="27">
      <t>キ</t>
    </rPh>
    <rPh sb="35" eb="37">
      <t>ガイトウ</t>
    </rPh>
    <rPh sb="43" eb="44">
      <t>シルシ</t>
    </rPh>
    <rPh sb="45" eb="47">
      <t>キニュウ</t>
    </rPh>
    <rPh sb="50" eb="52">
      <t>カンケイ</t>
    </rPh>
    <rPh sb="52" eb="54">
      <t>ダンタイ</t>
    </rPh>
    <rPh sb="73" eb="75">
      <t>ショウカイ</t>
    </rPh>
    <rPh sb="85" eb="86">
      <t>ミ</t>
    </rPh>
    <rPh sb="92" eb="93">
      <t>タ</t>
    </rPh>
    <phoneticPr fontId="3"/>
  </si>
  <si>
    <t>◆発送先</t>
    <phoneticPr fontId="3"/>
  </si>
  <si>
    <t>送付先住所</t>
  </si>
  <si>
    <t>〒</t>
  </si>
  <si>
    <t>―</t>
    <phoneticPr fontId="3"/>
  </si>
  <si>
    <t>会社名等</t>
    <rPh sb="0" eb="4">
      <t>カイシャメイトウ</t>
    </rPh>
    <phoneticPr fontId="3"/>
  </si>
  <si>
    <t>部署名等</t>
    <rPh sb="0" eb="2">
      <t>ブショ</t>
    </rPh>
    <rPh sb="2" eb="3">
      <t>メイ</t>
    </rPh>
    <rPh sb="3" eb="4">
      <t>トウ</t>
    </rPh>
    <phoneticPr fontId="3"/>
  </si>
  <si>
    <t>受取者氏名</t>
    <rPh sb="0" eb="2">
      <t>ウケトリ</t>
    </rPh>
    <rPh sb="2" eb="3">
      <t>シャ</t>
    </rPh>
    <rPh sb="3" eb="5">
      <t>シメイ</t>
    </rPh>
    <phoneticPr fontId="3"/>
  </si>
  <si>
    <t>電話番号</t>
  </si>
  <si>
    <t>　　　　　　　　　　　　（　　　　　　　　）</t>
    <phoneticPr fontId="3"/>
  </si>
  <si>
    <t>社名・団体名</t>
  </si>
  <si>
    <t>部署名</t>
  </si>
  <si>
    <t>担当者名</t>
    <phoneticPr fontId="3"/>
  </si>
  <si>
    <t>連絡先</t>
    <rPh sb="0" eb="3">
      <t>レンラクサキ</t>
    </rPh>
    <phoneticPr fontId="3"/>
  </si>
  <si>
    <t>tel：　　　　　(　　　　　)　　　　　　　　</t>
    <phoneticPr fontId="3"/>
  </si>
  <si>
    <t>fax：　　　　　（　　　　　）　　　　　　　　</t>
    <phoneticPr fontId="3"/>
  </si>
  <si>
    <t>◆請求書の送付先として、右記の該当する方に○印をお付けください。【 発送先　申込者 】</t>
    <rPh sb="1" eb="4">
      <t>セイキュウショ</t>
    </rPh>
    <rPh sb="5" eb="7">
      <t>ソウフ</t>
    </rPh>
    <rPh sb="7" eb="8">
      <t>サキ</t>
    </rPh>
    <rPh sb="12" eb="14">
      <t>ウキ</t>
    </rPh>
    <rPh sb="15" eb="17">
      <t>ガイトウ</t>
    </rPh>
    <rPh sb="19" eb="20">
      <t>ホウ</t>
    </rPh>
    <rPh sb="22" eb="23">
      <t>シルシ</t>
    </rPh>
    <rPh sb="25" eb="26">
      <t>ツ</t>
    </rPh>
    <rPh sb="34" eb="37">
      <t>ハッソウサキ</t>
    </rPh>
    <rPh sb="38" eb="40">
      <t>モウシコミ</t>
    </rPh>
    <rPh sb="40" eb="41">
      <t>シャ</t>
    </rPh>
    <phoneticPr fontId="3"/>
  </si>
  <si>
    <t>単価
（円/冊、税込）</t>
    <rPh sb="4" eb="5">
      <t>エン</t>
    </rPh>
    <rPh sb="6" eb="7">
      <t>サツ</t>
    </rPh>
    <rPh sb="8" eb="10">
      <t>ゼイコ</t>
    </rPh>
    <phoneticPr fontId="3"/>
  </si>
  <si>
    <t>送料</t>
    <rPh sb="0" eb="2">
      <t>ソウリョウ</t>
    </rPh>
    <phoneticPr fontId="3"/>
  </si>
  <si>
    <t>※ 送料は別途請求させていただきます。</t>
  </si>
  <si>
    <t>1冊～5冊：メール便</t>
  </si>
  <si>
    <t>6冊～25冊：宅急便</t>
  </si>
  <si>
    <t>26冊～100冊：宅急便・箱×箱数</t>
    <phoneticPr fontId="1"/>
  </si>
  <si>
    <t>送料（税込）</t>
    <rPh sb="0" eb="2">
      <t>ソウリョウ</t>
    </rPh>
    <rPh sb="3" eb="5">
      <t>ゼイコ</t>
    </rPh>
    <phoneticPr fontId="1"/>
  </si>
  <si>
    <t>1,100円</t>
    <rPh sb="5" eb="6">
      <t>エン</t>
    </rPh>
    <phoneticPr fontId="1"/>
  </si>
  <si>
    <t>◆申込者（発送先と異なる場合ご記入ください）</t>
    <rPh sb="5" eb="8">
      <t>ハッソウサキ</t>
    </rPh>
    <rPh sb="9" eb="10">
      <t>コト</t>
    </rPh>
    <rPh sb="12" eb="14">
      <t>バアイ</t>
    </rPh>
    <rPh sb="15" eb="17">
      <t>キニュウ</t>
    </rPh>
    <phoneticPr fontId="3"/>
  </si>
  <si>
    <t>286円</t>
    <rPh sb="3" eb="4">
      <t>エン</t>
    </rPh>
    <phoneticPr fontId="1"/>
  </si>
  <si>
    <t>1,760円</t>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</si>
</sst>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0_ ;_ * \-#,##0_ ;_ * &quot;-&quot;??_ ;_ @_ "/>
  </numFmts>
  <fonts count="19">
    <font>
      <sz val="11"/>
      <color theme="1"/>
      <name val="游ゴシック"/>
      <family val="2"/>
      <charset val="128"/>
      <scheme val="minor"/>
    </font>
    <font>
      <sz val="6"/>
      <name val="游ゴシック"/>
      <family val="2"/>
      <charset val="128"/>
      <scheme val="minor"/>
    </font>
    <font>
      <sz val="12"/>
      <name val="宋体"/>
    </font>
    <font>
      <sz val="6"/>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b/>
      <sz val="20"/>
      <name val="ＭＳ Ｐゴシック"/>
      <family val="3"/>
      <charset val="128"/>
    </font>
    <font>
      <sz val="16"/>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10"/>
      <name val="ＭＳ Ｐゴシック"/>
      <family val="3"/>
      <charset val="128"/>
    </font>
    <font>
      <b/>
      <u/>
      <sz val="20"/>
      <name val="ＭＳ Ｐゴシック"/>
      <family val="3"/>
      <charset val="128"/>
    </font>
    <font>
      <u/>
      <sz val="11"/>
      <name val="ＭＳ Ｐゴシック"/>
      <family val="3"/>
      <charset val="128"/>
    </font>
    <font>
      <sz val="24"/>
      <name val="ＭＳ Ｐゴシック"/>
      <family val="3"/>
      <charset val="128"/>
    </font>
    <font>
      <sz val="13"/>
      <color rgb="FFFF0000"/>
      <name val="ＭＳ Ｐゴシック"/>
      <family val="3"/>
      <charset val="128"/>
    </font>
    <font>
      <sz val="10"/>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91">
    <xf numFmtId="0" fontId="0" fillId="0" borderId="0" xfId="0">
      <alignment vertical="center"/>
    </xf>
    <xf numFmtId="0" fontId="13" fillId="0" borderId="0" xfId="1" applyFont="1">
      <alignment vertical="center"/>
    </xf>
    <xf numFmtId="0" fontId="14" fillId="0" borderId="0" xfId="1" applyFont="1">
      <alignment vertical="center"/>
    </xf>
    <xf numFmtId="0" fontId="6" fillId="0" borderId="0" xfId="1" applyFont="1">
      <alignment vertical="center"/>
    </xf>
    <xf numFmtId="0" fontId="11" fillId="0" borderId="0" xfId="1" applyFont="1">
      <alignment vertical="center"/>
    </xf>
    <xf numFmtId="0" fontId="5" fillId="0" borderId="0" xfId="1" applyFont="1">
      <alignment vertical="center"/>
    </xf>
    <xf numFmtId="0" fontId="15" fillId="0" borderId="0" xfId="1" applyFont="1" applyAlignment="1">
      <alignment horizontal="center" vertical="center"/>
    </xf>
    <xf numFmtId="0" fontId="4" fillId="0" borderId="0" xfId="1" applyFont="1" applyAlignment="1"/>
    <xf numFmtId="0" fontId="10" fillId="0" borderId="0" xfId="1" applyFont="1">
      <alignment vertical="center"/>
    </xf>
    <xf numFmtId="0" fontId="14" fillId="0" borderId="0" xfId="1" applyFont="1" applyAlignment="1">
      <alignment horizontal="left" vertical="center"/>
    </xf>
    <xf numFmtId="0" fontId="8" fillId="0" borderId="0" xfId="1" applyFont="1" applyAlignment="1">
      <alignment horizontal="left" vertical="center"/>
    </xf>
    <xf numFmtId="0" fontId="9" fillId="0" borderId="0" xfId="1" applyFont="1">
      <alignment vertical="center"/>
    </xf>
    <xf numFmtId="0" fontId="5" fillId="0" borderId="13" xfId="1" applyFont="1" applyBorder="1">
      <alignment vertical="center"/>
    </xf>
    <xf numFmtId="0" fontId="5" fillId="0" borderId="4" xfId="1" applyFont="1" applyBorder="1">
      <alignment vertical="center"/>
    </xf>
    <xf numFmtId="0" fontId="5" fillId="0" borderId="14" xfId="1" applyFont="1" applyBorder="1">
      <alignment vertical="center"/>
    </xf>
    <xf numFmtId="0" fontId="9" fillId="0" borderId="0" xfId="1" applyFont="1" applyAlignment="1">
      <alignment horizontal="left" vertical="center"/>
    </xf>
    <xf numFmtId="0" fontId="12" fillId="0" borderId="0" xfId="1" applyFont="1" applyAlignment="1">
      <alignment horizontal="distributed" vertical="center"/>
    </xf>
    <xf numFmtId="0" fontId="16" fillId="0" borderId="0" xfId="1" applyFont="1">
      <alignment vertical="center"/>
    </xf>
    <xf numFmtId="0" fontId="12" fillId="0" borderId="0" xfId="1" applyFont="1">
      <alignment vertical="center"/>
    </xf>
    <xf numFmtId="0" fontId="6" fillId="0" borderId="1" xfId="1" applyFont="1" applyBorder="1" applyAlignment="1">
      <alignment horizontal="left" vertical="center"/>
    </xf>
    <xf numFmtId="0" fontId="14" fillId="0" borderId="1" xfId="1" applyFont="1" applyBorder="1" applyAlignment="1">
      <alignment horizontal="left" vertical="center"/>
    </xf>
    <xf numFmtId="49" fontId="17" fillId="0" borderId="0" xfId="1" applyNumberFormat="1" applyFont="1">
      <alignment vertical="center"/>
    </xf>
    <xf numFmtId="49" fontId="17" fillId="0" borderId="8" xfId="1" applyNumberFormat="1" applyFont="1" applyBorder="1">
      <alignment vertical="center"/>
    </xf>
    <xf numFmtId="49" fontId="17" fillId="0" borderId="7" xfId="1" applyNumberFormat="1" applyFont="1" applyBorder="1">
      <alignment vertical="center"/>
    </xf>
    <xf numFmtId="49" fontId="17" fillId="0" borderId="11" xfId="1" applyNumberFormat="1" applyFont="1" applyBorder="1">
      <alignment vertical="center"/>
    </xf>
    <xf numFmtId="49" fontId="17" fillId="0" borderId="1" xfId="1" applyNumberFormat="1" applyFont="1" applyBorder="1">
      <alignment vertical="center"/>
    </xf>
    <xf numFmtId="49" fontId="17" fillId="0" borderId="12" xfId="1" applyNumberFormat="1" applyFont="1" applyBorder="1">
      <alignment vertical="center"/>
    </xf>
    <xf numFmtId="49" fontId="17" fillId="0" borderId="15" xfId="1" applyNumberFormat="1" applyFont="1" applyBorder="1">
      <alignment vertical="center"/>
    </xf>
    <xf numFmtId="49" fontId="17" fillId="0" borderId="13" xfId="1" applyNumberFormat="1" applyFont="1" applyBorder="1">
      <alignment vertical="center"/>
    </xf>
    <xf numFmtId="49" fontId="17" fillId="0" borderId="14" xfId="1" applyNumberFormat="1" applyFont="1" applyBorder="1">
      <alignmen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6" fillId="0" borderId="6"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10" xfId="1" applyFont="1" applyBorder="1" applyAlignment="1">
      <alignment horizontal="center" vertical="center" textRotation="255"/>
    </xf>
    <xf numFmtId="49" fontId="6" fillId="0" borderId="3" xfId="1" applyNumberFormat="1" applyFont="1" applyBorder="1" applyAlignment="1">
      <alignment horizontal="left" vertical="center" wrapText="1"/>
    </xf>
    <xf numFmtId="49" fontId="6" fillId="0" borderId="4" xfId="1" applyNumberFormat="1" applyFont="1" applyBorder="1" applyAlignment="1">
      <alignment horizontal="left" vertical="center" wrapText="1"/>
    </xf>
    <xf numFmtId="49" fontId="6" fillId="0" borderId="5" xfId="1" applyNumberFormat="1" applyFont="1" applyBorder="1" applyAlignment="1">
      <alignment horizontal="left" vertical="center" wrapText="1"/>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left" vertical="center"/>
    </xf>
    <xf numFmtId="0" fontId="5" fillId="0" borderId="1" xfId="1" applyFont="1" applyBorder="1" applyAlignment="1">
      <alignment horizontal="left" vertical="center"/>
    </xf>
    <xf numFmtId="0" fontId="5" fillId="0" borderId="1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5" fillId="0" borderId="15"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7" xfId="1" applyFont="1" applyBorder="1" applyAlignment="1">
      <alignment horizontal="center" vertical="center"/>
    </xf>
    <xf numFmtId="0" fontId="5" fillId="0" borderId="0" xfId="1" applyFont="1" applyAlignment="1">
      <alignment horizontal="center" vertical="center"/>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0" borderId="4" xfId="1" applyFont="1" applyBorder="1" applyAlignment="1">
      <alignment horizontal="right" vertical="center"/>
    </xf>
    <xf numFmtId="49" fontId="18" fillId="0" borderId="3" xfId="1" applyNumberFormat="1" applyFont="1" applyBorder="1" applyAlignment="1">
      <alignment horizontal="right" vertical="center"/>
    </xf>
    <xf numFmtId="49" fontId="18" fillId="0" borderId="4" xfId="1" applyNumberFormat="1" applyFont="1" applyBorder="1" applyAlignment="1">
      <alignment horizontal="right" vertical="center"/>
    </xf>
    <xf numFmtId="49" fontId="18" fillId="0" borderId="5" xfId="1" applyNumberFormat="1" applyFont="1" applyBorder="1" applyAlignment="1">
      <alignment horizontal="right" vertical="center"/>
    </xf>
    <xf numFmtId="49" fontId="18" fillId="0" borderId="3" xfId="1" applyNumberFormat="1" applyFont="1" applyBorder="1" applyAlignment="1">
      <alignment horizontal="left" vertical="center"/>
    </xf>
    <xf numFmtId="49" fontId="18" fillId="0" borderId="4" xfId="1" applyNumberFormat="1" applyFont="1" applyBorder="1" applyAlignment="1">
      <alignment horizontal="left" vertical="center"/>
    </xf>
    <xf numFmtId="49" fontId="18" fillId="0" borderId="5" xfId="1" applyNumberFormat="1" applyFont="1" applyBorder="1" applyAlignment="1">
      <alignment horizontal="left" vertical="center"/>
    </xf>
    <xf numFmtId="0" fontId="6" fillId="0" borderId="2" xfId="1" applyFont="1" applyBorder="1" applyAlignment="1">
      <alignment horizontal="center" vertical="center"/>
    </xf>
    <xf numFmtId="0" fontId="10" fillId="0" borderId="2" xfId="1" applyFont="1" applyBorder="1" applyAlignment="1">
      <alignment horizontal="right" vertical="center"/>
    </xf>
    <xf numFmtId="176" fontId="10" fillId="0" borderId="2" xfId="1" applyNumberFormat="1" applyFont="1" applyBorder="1" applyAlignment="1">
      <alignment horizontal="center" vertic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6" fillId="0" borderId="1" xfId="1" applyFont="1" applyBorder="1" applyAlignment="1">
      <alignment horizontal="left" vertical="center"/>
    </xf>
    <xf numFmtId="0" fontId="14" fillId="0" borderId="1" xfId="1" applyFont="1" applyBorder="1" applyAlignment="1">
      <alignment horizontal="left" vertical="center"/>
    </xf>
    <xf numFmtId="0" fontId="4" fillId="0" borderId="0" xfId="1" applyFont="1" applyAlignment="1">
      <alignment horizontal="left" vertical="center" wrapText="1"/>
    </xf>
    <xf numFmtId="0" fontId="4" fillId="0" borderId="0" xfId="1" applyFont="1" applyAlignment="1">
      <alignment horizontal="right" vertical="center"/>
    </xf>
    <xf numFmtId="0" fontId="7" fillId="0" borderId="0" xfId="1" applyFont="1" applyAlignment="1">
      <alignment horizontal="center"/>
    </xf>
    <xf numFmtId="0" fontId="7" fillId="0" borderId="1" xfId="1" applyFont="1" applyBorder="1" applyAlignment="1">
      <alignment horizontal="center"/>
    </xf>
    <xf numFmtId="0" fontId="4" fillId="0" borderId="1" xfId="1" applyFont="1" applyBorder="1" applyAlignment="1">
      <alignment horizontal="right" vertical="center"/>
    </xf>
    <xf numFmtId="0" fontId="15" fillId="0" borderId="16"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cellXfs>
  <cellStyles count="3">
    <cellStyle name="桁区切り 2" xfId="2" xr:uid="{9AF4F586-9BC5-458B-A5CA-535965B05A57}"/>
    <cellStyle name="標準" xfId="0" builtinId="0"/>
    <cellStyle name="標準 2" xfId="1" xr:uid="{B2AD37B5-900A-4F79-B037-0A94E65F598C}"/>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144780</xdr:colOff>
      <xdr:row>3</xdr:row>
      <xdr:rowOff>45720</xdr:rowOff>
    </xdr:from>
    <xdr:to>
      <xdr:col>31</xdr:col>
      <xdr:colOff>266700</xdr:colOff>
      <xdr:row>10</xdr:row>
      <xdr:rowOff>274320</xdr:rowOff>
    </xdr:to>
    <xdr:pic>
      <xdr:nvPicPr>
        <xdr:cNvPr id="2" name="図 1">
          <a:extLst>
            <a:ext uri="{FF2B5EF4-FFF2-40B4-BE49-F238E27FC236}">
              <a16:creationId xmlns:a16="http://schemas.microsoft.com/office/drawing/2014/main" id="{AD1E1B0B-F497-4A18-AAFC-4F37FB44D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7780" y="1264920"/>
          <a:ext cx="1310640" cy="184404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14CC-9300-40AB-BD36-A946395ED08A}">
  <sheetPr>
    <pageSetUpPr fitToPage="1"/>
  </sheetPr>
  <dimension ref="A1:IV59"/>
  <sheetViews>
    <sheetView showGridLines="0" tabSelected="1" zoomScale="130" zoomScaleNormal="130" workbookViewId="0">
      <selection activeCell="AL5" sqref="AL5"/>
    </sheetView>
  </sheetViews>
  <sheetFormatPr defaultColWidth="2.59765625" defaultRowHeight="18" customHeight="1"/>
  <cols>
    <col min="1" max="31" width="2.59765625" style="3"/>
    <col min="32" max="32" width="3.8984375" style="3" customWidth="1"/>
    <col min="33" max="287" width="2.59765625" style="3"/>
    <col min="288" max="288" width="3.8984375" style="3" customWidth="1"/>
    <col min="289" max="543" width="2.59765625" style="3"/>
    <col min="544" max="544" width="3.8984375" style="3" customWidth="1"/>
    <col min="545" max="799" width="2.59765625" style="3"/>
    <col min="800" max="800" width="3.8984375" style="3" customWidth="1"/>
    <col min="801" max="1055" width="2.59765625" style="3"/>
    <col min="1056" max="1056" width="3.8984375" style="3" customWidth="1"/>
    <col min="1057" max="1311" width="2.59765625" style="3"/>
    <col min="1312" max="1312" width="3.8984375" style="3" customWidth="1"/>
    <col min="1313" max="1567" width="2.59765625" style="3"/>
    <col min="1568" max="1568" width="3.8984375" style="3" customWidth="1"/>
    <col min="1569" max="1823" width="2.59765625" style="3"/>
    <col min="1824" max="1824" width="3.8984375" style="3" customWidth="1"/>
    <col min="1825" max="2079" width="2.59765625" style="3"/>
    <col min="2080" max="2080" width="3.8984375" style="3" customWidth="1"/>
    <col min="2081" max="2335" width="2.59765625" style="3"/>
    <col min="2336" max="2336" width="3.8984375" style="3" customWidth="1"/>
    <col min="2337" max="2591" width="2.59765625" style="3"/>
    <col min="2592" max="2592" width="3.8984375" style="3" customWidth="1"/>
    <col min="2593" max="2847" width="2.59765625" style="3"/>
    <col min="2848" max="2848" width="3.8984375" style="3" customWidth="1"/>
    <col min="2849" max="3103" width="2.59765625" style="3"/>
    <col min="3104" max="3104" width="3.8984375" style="3" customWidth="1"/>
    <col min="3105" max="3359" width="2.59765625" style="3"/>
    <col min="3360" max="3360" width="3.8984375" style="3" customWidth="1"/>
    <col min="3361" max="3615" width="2.59765625" style="3"/>
    <col min="3616" max="3616" width="3.8984375" style="3" customWidth="1"/>
    <col min="3617" max="3871" width="2.59765625" style="3"/>
    <col min="3872" max="3872" width="3.8984375" style="3" customWidth="1"/>
    <col min="3873" max="4127" width="2.59765625" style="3"/>
    <col min="4128" max="4128" width="3.8984375" style="3" customWidth="1"/>
    <col min="4129" max="4383" width="2.59765625" style="3"/>
    <col min="4384" max="4384" width="3.8984375" style="3" customWidth="1"/>
    <col min="4385" max="4639" width="2.59765625" style="3"/>
    <col min="4640" max="4640" width="3.8984375" style="3" customWidth="1"/>
    <col min="4641" max="4895" width="2.59765625" style="3"/>
    <col min="4896" max="4896" width="3.8984375" style="3" customWidth="1"/>
    <col min="4897" max="5151" width="2.59765625" style="3"/>
    <col min="5152" max="5152" width="3.8984375" style="3" customWidth="1"/>
    <col min="5153" max="5407" width="2.59765625" style="3"/>
    <col min="5408" max="5408" width="3.8984375" style="3" customWidth="1"/>
    <col min="5409" max="5663" width="2.59765625" style="3"/>
    <col min="5664" max="5664" width="3.8984375" style="3" customWidth="1"/>
    <col min="5665" max="5919" width="2.59765625" style="3"/>
    <col min="5920" max="5920" width="3.8984375" style="3" customWidth="1"/>
    <col min="5921" max="6175" width="2.59765625" style="3"/>
    <col min="6176" max="6176" width="3.8984375" style="3" customWidth="1"/>
    <col min="6177" max="6431" width="2.59765625" style="3"/>
    <col min="6432" max="6432" width="3.8984375" style="3" customWidth="1"/>
    <col min="6433" max="6687" width="2.59765625" style="3"/>
    <col min="6688" max="6688" width="3.8984375" style="3" customWidth="1"/>
    <col min="6689" max="6943" width="2.59765625" style="3"/>
    <col min="6944" max="6944" width="3.8984375" style="3" customWidth="1"/>
    <col min="6945" max="7199" width="2.59765625" style="3"/>
    <col min="7200" max="7200" width="3.8984375" style="3" customWidth="1"/>
    <col min="7201" max="7455" width="2.59765625" style="3"/>
    <col min="7456" max="7456" width="3.8984375" style="3" customWidth="1"/>
    <col min="7457" max="7711" width="2.59765625" style="3"/>
    <col min="7712" max="7712" width="3.8984375" style="3" customWidth="1"/>
    <col min="7713" max="7967" width="2.59765625" style="3"/>
    <col min="7968" max="7968" width="3.8984375" style="3" customWidth="1"/>
    <col min="7969" max="8223" width="2.59765625" style="3"/>
    <col min="8224" max="8224" width="3.8984375" style="3" customWidth="1"/>
    <col min="8225" max="8479" width="2.59765625" style="3"/>
    <col min="8480" max="8480" width="3.8984375" style="3" customWidth="1"/>
    <col min="8481" max="8735" width="2.59765625" style="3"/>
    <col min="8736" max="8736" width="3.8984375" style="3" customWidth="1"/>
    <col min="8737" max="8991" width="2.59765625" style="3"/>
    <col min="8992" max="8992" width="3.8984375" style="3" customWidth="1"/>
    <col min="8993" max="9247" width="2.59765625" style="3"/>
    <col min="9248" max="9248" width="3.8984375" style="3" customWidth="1"/>
    <col min="9249" max="9503" width="2.59765625" style="3"/>
    <col min="9504" max="9504" width="3.8984375" style="3" customWidth="1"/>
    <col min="9505" max="9759" width="2.59765625" style="3"/>
    <col min="9760" max="9760" width="3.8984375" style="3" customWidth="1"/>
    <col min="9761" max="10015" width="2.59765625" style="3"/>
    <col min="10016" max="10016" width="3.8984375" style="3" customWidth="1"/>
    <col min="10017" max="10271" width="2.59765625" style="3"/>
    <col min="10272" max="10272" width="3.8984375" style="3" customWidth="1"/>
    <col min="10273" max="10527" width="2.59765625" style="3"/>
    <col min="10528" max="10528" width="3.8984375" style="3" customWidth="1"/>
    <col min="10529" max="10783" width="2.59765625" style="3"/>
    <col min="10784" max="10784" width="3.8984375" style="3" customWidth="1"/>
    <col min="10785" max="11039" width="2.59765625" style="3"/>
    <col min="11040" max="11040" width="3.8984375" style="3" customWidth="1"/>
    <col min="11041" max="11295" width="2.59765625" style="3"/>
    <col min="11296" max="11296" width="3.8984375" style="3" customWidth="1"/>
    <col min="11297" max="11551" width="2.59765625" style="3"/>
    <col min="11552" max="11552" width="3.8984375" style="3" customWidth="1"/>
    <col min="11553" max="11807" width="2.59765625" style="3"/>
    <col min="11808" max="11808" width="3.8984375" style="3" customWidth="1"/>
    <col min="11809" max="12063" width="2.59765625" style="3"/>
    <col min="12064" max="12064" width="3.8984375" style="3" customWidth="1"/>
    <col min="12065" max="12319" width="2.59765625" style="3"/>
    <col min="12320" max="12320" width="3.8984375" style="3" customWidth="1"/>
    <col min="12321" max="12575" width="2.59765625" style="3"/>
    <col min="12576" max="12576" width="3.8984375" style="3" customWidth="1"/>
    <col min="12577" max="12831" width="2.59765625" style="3"/>
    <col min="12832" max="12832" width="3.8984375" style="3" customWidth="1"/>
    <col min="12833" max="13087" width="2.59765625" style="3"/>
    <col min="13088" max="13088" width="3.8984375" style="3" customWidth="1"/>
    <col min="13089" max="13343" width="2.59765625" style="3"/>
    <col min="13344" max="13344" width="3.8984375" style="3" customWidth="1"/>
    <col min="13345" max="13599" width="2.59765625" style="3"/>
    <col min="13600" max="13600" width="3.8984375" style="3" customWidth="1"/>
    <col min="13601" max="13855" width="2.59765625" style="3"/>
    <col min="13856" max="13856" width="3.8984375" style="3" customWidth="1"/>
    <col min="13857" max="14111" width="2.59765625" style="3"/>
    <col min="14112" max="14112" width="3.8984375" style="3" customWidth="1"/>
    <col min="14113" max="14367" width="2.59765625" style="3"/>
    <col min="14368" max="14368" width="3.8984375" style="3" customWidth="1"/>
    <col min="14369" max="14623" width="2.59765625" style="3"/>
    <col min="14624" max="14624" width="3.8984375" style="3" customWidth="1"/>
    <col min="14625" max="14879" width="2.59765625" style="3"/>
    <col min="14880" max="14880" width="3.8984375" style="3" customWidth="1"/>
    <col min="14881" max="15135" width="2.59765625" style="3"/>
    <col min="15136" max="15136" width="3.8984375" style="3" customWidth="1"/>
    <col min="15137" max="15391" width="2.59765625" style="3"/>
    <col min="15392" max="15392" width="3.8984375" style="3" customWidth="1"/>
    <col min="15393" max="15647" width="2.59765625" style="3"/>
    <col min="15648" max="15648" width="3.8984375" style="3" customWidth="1"/>
    <col min="15649" max="15903" width="2.59765625" style="3"/>
    <col min="15904" max="15904" width="3.8984375" style="3" customWidth="1"/>
    <col min="15905" max="16159" width="2.59765625" style="3"/>
    <col min="16160" max="16160" width="3.8984375" style="3" customWidth="1"/>
    <col min="16161" max="16384" width="2.59765625" style="3"/>
  </cols>
  <sheetData>
    <row r="1" spans="1:256" ht="39.75" customHeight="1">
      <c r="A1" s="1" t="s">
        <v>0</v>
      </c>
      <c r="B1" s="2"/>
      <c r="C1" s="2"/>
      <c r="D1" s="2"/>
      <c r="E1" s="2"/>
      <c r="F1" s="2"/>
      <c r="G1" s="2"/>
      <c r="H1" s="2"/>
      <c r="I1" s="2"/>
      <c r="J1" s="2"/>
      <c r="K1" s="2"/>
      <c r="L1" s="2"/>
      <c r="M1" s="2"/>
      <c r="N1" s="2"/>
      <c r="O1" s="2"/>
      <c r="P1" s="2"/>
      <c r="Q1" s="83" t="s">
        <v>1</v>
      </c>
      <c r="R1" s="83"/>
      <c r="S1" s="83"/>
      <c r="T1" s="83"/>
      <c r="U1" s="83"/>
      <c r="V1" s="83"/>
      <c r="W1" s="83"/>
      <c r="X1" s="83"/>
      <c r="Y1" s="83"/>
      <c r="Z1" s="83"/>
      <c r="AA1" s="83"/>
      <c r="AB1" s="83"/>
      <c r="AC1" s="83"/>
      <c r="AD1" s="83"/>
      <c r="AE1" s="83"/>
      <c r="AF1" s="83"/>
    </row>
    <row r="2" spans="1:256" ht="28.5" customHeight="1" thickBot="1">
      <c r="A2" s="4" t="s">
        <v>2</v>
      </c>
      <c r="B2" s="2"/>
      <c r="C2" s="2"/>
      <c r="D2" s="2"/>
      <c r="E2" s="2"/>
      <c r="F2" s="2"/>
      <c r="G2" s="2"/>
      <c r="H2" s="2"/>
      <c r="I2" s="2"/>
      <c r="J2" s="2"/>
      <c r="K2" s="2"/>
      <c r="L2" s="2"/>
      <c r="M2" s="2"/>
      <c r="N2" s="2"/>
      <c r="O2" s="2"/>
      <c r="P2" s="2"/>
      <c r="Q2" s="2"/>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ht="28.8" thickBot="1">
      <c r="A3" s="88" t="s">
        <v>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90"/>
      <c r="AG3" s="6"/>
      <c r="AH3" s="6"/>
    </row>
    <row r="4" spans="1:256" ht="24.9" customHeight="1"/>
    <row r="5" spans="1:256" ht="20.100000000000001" customHeight="1">
      <c r="A5" s="84" t="s">
        <v>4</v>
      </c>
      <c r="B5" s="84"/>
      <c r="C5" s="84"/>
      <c r="D5" s="84"/>
      <c r="E5" s="84"/>
      <c r="F5" s="84"/>
      <c r="G5" s="84"/>
      <c r="H5" s="84"/>
      <c r="I5" s="84"/>
      <c r="J5" s="84"/>
      <c r="K5" s="84"/>
      <c r="L5" s="84"/>
      <c r="M5" s="84"/>
      <c r="N5" s="84"/>
      <c r="O5" s="84"/>
      <c r="P5" s="85" t="s">
        <v>5</v>
      </c>
      <c r="Q5" s="85"/>
      <c r="R5" s="7"/>
    </row>
    <row r="6" spans="1:256" ht="16.2">
      <c r="A6" s="87" t="s">
        <v>6</v>
      </c>
      <c r="B6" s="87"/>
      <c r="C6" s="87"/>
      <c r="D6" s="87"/>
      <c r="E6" s="87"/>
      <c r="F6" s="87"/>
      <c r="G6" s="87"/>
      <c r="H6" s="87"/>
      <c r="I6" s="87"/>
      <c r="J6" s="87"/>
      <c r="K6" s="87"/>
      <c r="L6" s="87"/>
      <c r="M6" s="87"/>
      <c r="N6" s="87"/>
      <c r="O6" s="87"/>
      <c r="P6" s="86"/>
      <c r="Q6" s="86"/>
      <c r="R6" s="7"/>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12.75" customHeight="1"/>
    <row r="8" spans="1:256" ht="24.9" customHeight="1">
      <c r="A8" s="8" t="s">
        <v>7</v>
      </c>
    </row>
    <row r="9" spans="1:256" ht="10.5" customHeight="1">
      <c r="A9" s="8"/>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ht="19.649999999999999" customHeight="1">
      <c r="A10" s="81" t="s">
        <v>8</v>
      </c>
      <c r="B10" s="81"/>
      <c r="C10" s="81"/>
      <c r="D10" s="82"/>
      <c r="E10" s="82"/>
      <c r="F10" s="82"/>
      <c r="G10" s="19" t="s">
        <v>9</v>
      </c>
      <c r="H10" s="82"/>
      <c r="I10" s="82"/>
      <c r="J10" s="19" t="s">
        <v>10</v>
      </c>
      <c r="K10" s="82"/>
      <c r="L10" s="82"/>
      <c r="M10" s="19" t="s">
        <v>11</v>
      </c>
      <c r="N10" s="20"/>
      <c r="O10" s="9"/>
      <c r="P10" s="9"/>
      <c r="Q10" s="9"/>
      <c r="R10" s="9"/>
      <c r="S10" s="9"/>
      <c r="T10" s="9"/>
      <c r="U10" s="9"/>
      <c r="V10" s="9"/>
      <c r="W10" s="9"/>
      <c r="X10" s="9"/>
      <c r="Y10" s="9"/>
      <c r="Z10" s="9"/>
      <c r="AA10" s="9"/>
      <c r="AB10" s="9"/>
      <c r="AC10" s="9"/>
      <c r="AD10" s="9"/>
      <c r="AE10" s="9"/>
      <c r="AF10" s="9"/>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ht="27" customHeight="1">
      <c r="A11" s="10" t="s">
        <v>12</v>
      </c>
    </row>
    <row r="12" spans="1:256" ht="37.799999999999997" customHeight="1">
      <c r="A12" s="50" t="s">
        <v>13</v>
      </c>
      <c r="B12" s="51"/>
      <c r="C12" s="51"/>
      <c r="D12" s="51"/>
      <c r="E12" s="51"/>
      <c r="F12" s="51"/>
      <c r="G12" s="51"/>
      <c r="H12" s="51"/>
      <c r="I12" s="51"/>
      <c r="J12" s="51"/>
      <c r="K12" s="52"/>
      <c r="L12" s="75" t="s">
        <v>34</v>
      </c>
      <c r="M12" s="76"/>
      <c r="N12" s="76"/>
      <c r="O12" s="76"/>
      <c r="P12" s="77"/>
      <c r="Q12" s="72" t="s">
        <v>14</v>
      </c>
      <c r="R12" s="72"/>
      <c r="S12" s="72"/>
      <c r="T12" s="72"/>
      <c r="U12" s="72"/>
      <c r="V12" s="72" t="s">
        <v>15</v>
      </c>
      <c r="W12" s="72"/>
      <c r="X12" s="72"/>
      <c r="Y12" s="72"/>
      <c r="Z12" s="72"/>
      <c r="AA12" s="72"/>
      <c r="AB12" s="72"/>
      <c r="AC12" s="72"/>
      <c r="AD12" s="72"/>
      <c r="AE12" s="72"/>
      <c r="AF12" s="72"/>
    </row>
    <row r="13" spans="1:256" ht="28.8" customHeight="1">
      <c r="A13" s="78" t="s">
        <v>16</v>
      </c>
      <c r="B13" s="79"/>
      <c r="C13" s="79"/>
      <c r="D13" s="79"/>
      <c r="E13" s="79"/>
      <c r="F13" s="79"/>
      <c r="G13" s="79"/>
      <c r="H13" s="79"/>
      <c r="I13" s="79"/>
      <c r="J13" s="79"/>
      <c r="K13" s="80"/>
      <c r="L13" s="78">
        <v>55</v>
      </c>
      <c r="M13" s="79"/>
      <c r="N13" s="79"/>
      <c r="O13" s="79"/>
      <c r="P13" s="80"/>
      <c r="Q13" s="73"/>
      <c r="R13" s="73"/>
      <c r="S13" s="73"/>
      <c r="T13" s="73"/>
      <c r="U13" s="73"/>
      <c r="V13" s="74">
        <f>SUM(L13*Q13)</f>
        <v>0</v>
      </c>
      <c r="W13" s="74"/>
      <c r="X13" s="74"/>
      <c r="Y13" s="74"/>
      <c r="Z13" s="74"/>
      <c r="AA13" s="74"/>
      <c r="AB13" s="74"/>
      <c r="AC13" s="74"/>
      <c r="AD13" s="74"/>
      <c r="AE13" s="74"/>
      <c r="AF13" s="74"/>
    </row>
    <row r="14" spans="1:256" ht="13.5" customHeight="1">
      <c r="A14" s="36" t="s">
        <v>35</v>
      </c>
      <c r="B14" s="23" t="s">
        <v>36</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2"/>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13.5" customHeight="1">
      <c r="A15" s="37"/>
      <c r="B15" s="23"/>
      <c r="D15" s="21"/>
      <c r="E15" s="21"/>
      <c r="F15" s="21"/>
      <c r="G15" s="21"/>
      <c r="H15" s="21"/>
      <c r="I15" s="21"/>
      <c r="J15" s="21"/>
      <c r="K15" s="21"/>
      <c r="L15" s="21"/>
      <c r="M15" s="27" t="s">
        <v>40</v>
      </c>
      <c r="N15" s="28"/>
      <c r="O15" s="28"/>
      <c r="P15" s="29"/>
      <c r="Q15" s="21"/>
      <c r="R15" s="21"/>
      <c r="S15" s="21"/>
      <c r="T15" s="21"/>
      <c r="U15" s="21"/>
      <c r="V15" s="21"/>
      <c r="W15" s="21"/>
      <c r="X15" s="21"/>
      <c r="Y15" s="21"/>
      <c r="Z15" s="21"/>
      <c r="AA15" s="21"/>
      <c r="AB15" s="21"/>
      <c r="AC15" s="21"/>
      <c r="AD15" s="21"/>
      <c r="AE15" s="21"/>
      <c r="AF15" s="22"/>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ht="18" customHeight="1">
      <c r="A16" s="37"/>
      <c r="B16" s="23"/>
      <c r="C16" s="69" t="s">
        <v>37</v>
      </c>
      <c r="D16" s="70"/>
      <c r="E16" s="70"/>
      <c r="F16" s="70"/>
      <c r="G16" s="70"/>
      <c r="H16" s="70"/>
      <c r="I16" s="70"/>
      <c r="J16" s="70"/>
      <c r="K16" s="70"/>
      <c r="L16" s="71"/>
      <c r="M16" s="66" t="s">
        <v>43</v>
      </c>
      <c r="N16" s="67"/>
      <c r="O16" s="67"/>
      <c r="P16" s="68"/>
      <c r="Q16" s="21"/>
      <c r="R16" s="21"/>
      <c r="S16" s="21"/>
      <c r="T16" s="21"/>
      <c r="U16" s="21"/>
      <c r="V16" s="21"/>
      <c r="W16" s="21"/>
      <c r="X16" s="21"/>
      <c r="Y16" s="21"/>
      <c r="Z16" s="21"/>
      <c r="AA16" s="21"/>
      <c r="AB16" s="21"/>
      <c r="AC16" s="21"/>
      <c r="AD16" s="21"/>
      <c r="AE16" s="21"/>
      <c r="AF16" s="22"/>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ht="18" customHeight="1">
      <c r="A17" s="37"/>
      <c r="B17" s="23"/>
      <c r="C17" s="69" t="s">
        <v>38</v>
      </c>
      <c r="D17" s="70"/>
      <c r="E17" s="70"/>
      <c r="F17" s="70"/>
      <c r="G17" s="70"/>
      <c r="H17" s="70"/>
      <c r="I17" s="70"/>
      <c r="J17" s="70"/>
      <c r="K17" s="70"/>
      <c r="L17" s="71"/>
      <c r="M17" s="66" t="s">
        <v>41</v>
      </c>
      <c r="N17" s="67"/>
      <c r="O17" s="67"/>
      <c r="P17" s="68"/>
      <c r="Q17" s="21"/>
      <c r="R17" s="21"/>
      <c r="S17" s="21"/>
      <c r="T17" s="21"/>
      <c r="U17" s="21"/>
      <c r="V17" s="21"/>
      <c r="W17" s="21"/>
      <c r="X17" s="21"/>
      <c r="Y17" s="21"/>
      <c r="Z17" s="21"/>
      <c r="AA17" s="21"/>
      <c r="AB17" s="21"/>
      <c r="AC17" s="21"/>
      <c r="AD17" s="21"/>
      <c r="AE17" s="21"/>
      <c r="AF17" s="22"/>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ht="18" customHeight="1">
      <c r="A18" s="37"/>
      <c r="B18" s="23"/>
      <c r="C18" s="69" t="s">
        <v>39</v>
      </c>
      <c r="D18" s="70"/>
      <c r="E18" s="70"/>
      <c r="F18" s="70"/>
      <c r="G18" s="70"/>
      <c r="H18" s="70"/>
      <c r="I18" s="70"/>
      <c r="J18" s="70"/>
      <c r="K18" s="70"/>
      <c r="L18" s="71"/>
      <c r="M18" s="66" t="s">
        <v>44</v>
      </c>
      <c r="N18" s="67"/>
      <c r="O18" s="67"/>
      <c r="P18" s="68"/>
      <c r="Q18" s="21"/>
      <c r="R18" s="21"/>
      <c r="S18" s="21"/>
      <c r="T18" s="21"/>
      <c r="U18" s="21"/>
      <c r="V18" s="21"/>
      <c r="W18" s="21"/>
      <c r="X18" s="21"/>
      <c r="Y18" s="21"/>
      <c r="Z18" s="21"/>
      <c r="AA18" s="21"/>
      <c r="AB18" s="21"/>
      <c r="AC18" s="21"/>
      <c r="AD18" s="21"/>
      <c r="AE18" s="21"/>
      <c r="AF18" s="22"/>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3.5" customHeight="1">
      <c r="A19" s="38"/>
      <c r="B19" s="24"/>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6"/>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28.5" customHeight="1">
      <c r="A20" s="39" t="s">
        <v>17</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1"/>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21.75" customHeight="1">
      <c r="A21" s="11" t="s">
        <v>18</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9.350000000000001" customHeight="1">
      <c r="A22" s="42" t="s">
        <v>19</v>
      </c>
      <c r="B22" s="42"/>
      <c r="C22" s="42"/>
      <c r="D22" s="42"/>
      <c r="E22" s="42"/>
      <c r="F22" s="42"/>
      <c r="G22" s="12"/>
      <c r="H22" s="13" t="s">
        <v>20</v>
      </c>
      <c r="I22" s="65"/>
      <c r="J22" s="65"/>
      <c r="K22" s="65"/>
      <c r="L22" s="13" t="s">
        <v>21</v>
      </c>
      <c r="M22" s="34"/>
      <c r="N22" s="34"/>
      <c r="O22" s="34"/>
      <c r="P22" s="34"/>
      <c r="Q22" s="34"/>
      <c r="R22" s="13"/>
      <c r="S22" s="12"/>
      <c r="T22" s="12"/>
      <c r="U22" s="12"/>
      <c r="V22" s="12"/>
      <c r="W22" s="12"/>
      <c r="X22" s="12"/>
      <c r="Y22" s="12"/>
      <c r="Z22" s="12"/>
      <c r="AA22" s="12"/>
      <c r="AB22" s="12"/>
      <c r="AC22" s="12"/>
      <c r="AD22" s="12"/>
      <c r="AE22" s="12"/>
      <c r="AF22" s="14"/>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26.25" customHeight="1">
      <c r="A23" s="42"/>
      <c r="B23" s="42"/>
      <c r="C23" s="42"/>
      <c r="D23" s="42"/>
      <c r="E23" s="42"/>
      <c r="F23" s="42"/>
      <c r="G23" s="44"/>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6"/>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ht="21" customHeight="1">
      <c r="A24" s="30" t="s">
        <v>22</v>
      </c>
      <c r="B24" s="31"/>
      <c r="C24" s="31"/>
      <c r="D24" s="31"/>
      <c r="E24" s="31"/>
      <c r="F24" s="32"/>
      <c r="G24" s="33"/>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21" customHeight="1">
      <c r="A25" s="30" t="s">
        <v>23</v>
      </c>
      <c r="B25" s="31"/>
      <c r="C25" s="31"/>
      <c r="D25" s="31"/>
      <c r="E25" s="31"/>
      <c r="F25" s="32"/>
      <c r="G25" s="33"/>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21" customHeight="1">
      <c r="A26" s="30" t="s">
        <v>24</v>
      </c>
      <c r="B26" s="31"/>
      <c r="C26" s="31"/>
      <c r="D26" s="31"/>
      <c r="E26" s="31"/>
      <c r="F26" s="32"/>
      <c r="G26" s="33"/>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ht="17.25" customHeight="1">
      <c r="A27" s="43" t="s">
        <v>25</v>
      </c>
      <c r="B27" s="43"/>
      <c r="C27" s="43"/>
      <c r="D27" s="43"/>
      <c r="E27" s="43"/>
      <c r="F27" s="43"/>
      <c r="G27" s="33" t="s">
        <v>26</v>
      </c>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ht="27" customHeight="1">
      <c r="A28" s="15" t="s">
        <v>42</v>
      </c>
    </row>
    <row r="29" spans="1:256" ht="21" customHeight="1">
      <c r="A29" s="50" t="s">
        <v>27</v>
      </c>
      <c r="B29" s="51"/>
      <c r="C29" s="51"/>
      <c r="D29" s="51"/>
      <c r="E29" s="51"/>
      <c r="F29" s="52"/>
      <c r="G29" s="53"/>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5"/>
    </row>
    <row r="30" spans="1:256" ht="22.5" customHeight="1">
      <c r="A30" s="50" t="s">
        <v>28</v>
      </c>
      <c r="B30" s="51"/>
      <c r="C30" s="51"/>
      <c r="D30" s="51"/>
      <c r="E30" s="51"/>
      <c r="F30" s="52"/>
      <c r="G30" s="53"/>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5"/>
    </row>
    <row r="31" spans="1:256" ht="22.5" customHeight="1">
      <c r="A31" s="30" t="s">
        <v>29</v>
      </c>
      <c r="B31" s="31"/>
      <c r="C31" s="31"/>
      <c r="D31" s="31"/>
      <c r="E31" s="31"/>
      <c r="F31" s="32"/>
      <c r="G31" s="53"/>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5"/>
    </row>
    <row r="32" spans="1:256" ht="16.5" customHeight="1">
      <c r="A32" s="56" t="s">
        <v>30</v>
      </c>
      <c r="B32" s="57"/>
      <c r="C32" s="57"/>
      <c r="D32" s="57"/>
      <c r="E32" s="57"/>
      <c r="F32" s="58"/>
      <c r="G32" s="12"/>
      <c r="H32" s="13" t="s">
        <v>20</v>
      </c>
      <c r="I32" s="65"/>
      <c r="J32" s="65"/>
      <c r="K32" s="65"/>
      <c r="L32" s="13" t="s">
        <v>21</v>
      </c>
      <c r="M32" s="34"/>
      <c r="N32" s="34"/>
      <c r="O32" s="34"/>
      <c r="P32" s="34"/>
      <c r="Q32" s="34"/>
      <c r="R32" s="13"/>
      <c r="S32" s="12"/>
      <c r="T32" s="12"/>
      <c r="U32" s="12"/>
      <c r="V32" s="12"/>
      <c r="W32" s="12"/>
      <c r="X32" s="12"/>
      <c r="Y32" s="12"/>
      <c r="Z32" s="12"/>
      <c r="AA32" s="12"/>
      <c r="AB32" s="12"/>
      <c r="AC32" s="12"/>
      <c r="AD32" s="12"/>
      <c r="AE32" s="12"/>
      <c r="AF32" s="14"/>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ht="19.5" customHeight="1">
      <c r="A33" s="59"/>
      <c r="B33" s="60"/>
      <c r="C33" s="60"/>
      <c r="D33" s="60"/>
      <c r="E33" s="60"/>
      <c r="F33" s="61"/>
      <c r="G33" s="44"/>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6"/>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ht="16.2">
      <c r="A34" s="62"/>
      <c r="B34" s="63"/>
      <c r="C34" s="63"/>
      <c r="D34" s="63"/>
      <c r="E34" s="63"/>
      <c r="F34" s="64"/>
      <c r="G34" s="47" t="s">
        <v>31</v>
      </c>
      <c r="H34" s="48"/>
      <c r="I34" s="48"/>
      <c r="J34" s="48"/>
      <c r="K34" s="48"/>
      <c r="L34" s="48"/>
      <c r="M34" s="48"/>
      <c r="N34" s="48"/>
      <c r="O34" s="48"/>
      <c r="P34" s="48"/>
      <c r="Q34" s="48"/>
      <c r="R34" s="48"/>
      <c r="S34" s="49"/>
      <c r="T34" s="47" t="s">
        <v>32</v>
      </c>
      <c r="U34" s="48"/>
      <c r="V34" s="48"/>
      <c r="W34" s="48"/>
      <c r="X34" s="48"/>
      <c r="Y34" s="48"/>
      <c r="Z34" s="48"/>
      <c r="AA34" s="48"/>
      <c r="AB34" s="48"/>
      <c r="AC34" s="48"/>
      <c r="AD34" s="48"/>
      <c r="AE34" s="48"/>
      <c r="AF34" s="49"/>
    </row>
    <row r="35" spans="1:256" ht="7.5" customHeight="1">
      <c r="B35" s="16"/>
      <c r="C35" s="16"/>
      <c r="D35" s="16"/>
      <c r="E35" s="16"/>
      <c r="R35" s="16"/>
      <c r="S35" s="16"/>
      <c r="T35" s="16"/>
      <c r="U35" s="16"/>
    </row>
    <row r="36" spans="1:256" ht="18" customHeight="1">
      <c r="A36" s="17" t="s">
        <v>33</v>
      </c>
      <c r="B36" s="18"/>
      <c r="C36" s="18"/>
      <c r="D36" s="18"/>
      <c r="E36" s="18"/>
    </row>
    <row r="37" spans="1:256" ht="18" customHeight="1">
      <c r="B37" s="18"/>
      <c r="C37" s="18"/>
      <c r="D37" s="18"/>
      <c r="E37" s="18"/>
    </row>
    <row r="38" spans="1:256" ht="18" customHeight="1">
      <c r="B38" s="18"/>
      <c r="C38" s="18"/>
      <c r="D38" s="18"/>
      <c r="E38" s="18"/>
    </row>
    <row r="39" spans="1:256" ht="18" customHeight="1">
      <c r="B39" s="18"/>
      <c r="C39" s="18"/>
      <c r="D39" s="18"/>
      <c r="E39" s="18"/>
    </row>
    <row r="40" spans="1:256" ht="18" customHeight="1">
      <c r="B40" s="18"/>
      <c r="C40" s="18"/>
      <c r="D40" s="18"/>
      <c r="E40" s="18"/>
    </row>
    <row r="41" spans="1:256" ht="18" customHeight="1">
      <c r="B41" s="18"/>
      <c r="C41" s="18"/>
      <c r="D41" s="18"/>
      <c r="E41" s="18"/>
    </row>
    <row r="42" spans="1:256" ht="18" customHeight="1">
      <c r="B42" s="18"/>
      <c r="C42" s="18"/>
      <c r="D42" s="18"/>
      <c r="E42" s="18"/>
    </row>
    <row r="43" spans="1:256" ht="18" customHeight="1">
      <c r="B43" s="18"/>
      <c r="C43" s="18"/>
      <c r="D43" s="18"/>
      <c r="E43" s="18"/>
    </row>
    <row r="44" spans="1:256" ht="18" customHeight="1">
      <c r="B44" s="18"/>
      <c r="C44" s="18"/>
      <c r="D44" s="18"/>
      <c r="E44" s="18"/>
    </row>
    <row r="45" spans="1:256" ht="18" customHeight="1">
      <c r="B45" s="18"/>
      <c r="C45" s="18"/>
      <c r="D45" s="18"/>
      <c r="E45" s="18"/>
    </row>
    <row r="46" spans="1:256" ht="18" customHeight="1">
      <c r="B46" s="18"/>
      <c r="C46" s="18"/>
      <c r="D46" s="18"/>
      <c r="E46" s="18"/>
    </row>
    <row r="47" spans="1:256" ht="18" customHeight="1">
      <c r="B47" s="18"/>
      <c r="C47" s="18"/>
      <c r="D47" s="18"/>
      <c r="E47" s="18"/>
    </row>
    <row r="48" spans="1:256" ht="18" customHeight="1">
      <c r="B48" s="18"/>
      <c r="C48" s="18"/>
      <c r="D48" s="18"/>
      <c r="E48" s="18"/>
    </row>
    <row r="49" spans="2:5" ht="18" customHeight="1">
      <c r="B49" s="18"/>
      <c r="C49" s="18"/>
      <c r="D49" s="18"/>
      <c r="E49" s="18"/>
    </row>
    <row r="51" spans="2:5" ht="13.2"/>
    <row r="52" spans="2:5" ht="13.2"/>
    <row r="53" spans="2:5" ht="13.2"/>
    <row r="54" spans="2:5" ht="13.2"/>
    <row r="55" spans="2:5" ht="13.2"/>
    <row r="56" spans="2:5" ht="13.2"/>
    <row r="57" spans="2:5" ht="13.2"/>
    <row r="58" spans="2:5" ht="13.2"/>
    <row r="59" spans="2:5" ht="13.2"/>
  </sheetData>
  <mergeCells count="49">
    <mergeCell ref="Q1:AF1"/>
    <mergeCell ref="A3:AF3"/>
    <mergeCell ref="A5:O5"/>
    <mergeCell ref="P5:Q6"/>
    <mergeCell ref="A6:O6"/>
    <mergeCell ref="A13:K13"/>
    <mergeCell ref="A12:K12"/>
    <mergeCell ref="A10:C10"/>
    <mergeCell ref="D10:F10"/>
    <mergeCell ref="H10:I10"/>
    <mergeCell ref="K10:L10"/>
    <mergeCell ref="Q12:U12"/>
    <mergeCell ref="V12:AF12"/>
    <mergeCell ref="Q13:U13"/>
    <mergeCell ref="V13:AF13"/>
    <mergeCell ref="L12:P12"/>
    <mergeCell ref="L13:P13"/>
    <mergeCell ref="M32:Q32"/>
    <mergeCell ref="G33:AF33"/>
    <mergeCell ref="G34:S34"/>
    <mergeCell ref="T34:AF34"/>
    <mergeCell ref="A29:F29"/>
    <mergeCell ref="G29:AF29"/>
    <mergeCell ref="A30:F30"/>
    <mergeCell ref="G30:AF30"/>
    <mergeCell ref="A31:F31"/>
    <mergeCell ref="G31:AF31"/>
    <mergeCell ref="A32:F34"/>
    <mergeCell ref="I32:K32"/>
    <mergeCell ref="A25:F25"/>
    <mergeCell ref="G25:AF25"/>
    <mergeCell ref="A26:F26"/>
    <mergeCell ref="G26:AF26"/>
    <mergeCell ref="A27:F27"/>
    <mergeCell ref="G27:AF27"/>
    <mergeCell ref="A24:F24"/>
    <mergeCell ref="G24:AF24"/>
    <mergeCell ref="A14:A19"/>
    <mergeCell ref="A20:AF20"/>
    <mergeCell ref="A22:F23"/>
    <mergeCell ref="I22:K22"/>
    <mergeCell ref="M22:Q22"/>
    <mergeCell ref="G23:AF23"/>
    <mergeCell ref="M16:P16"/>
    <mergeCell ref="M17:P17"/>
    <mergeCell ref="M18:P18"/>
    <mergeCell ref="C16:L16"/>
    <mergeCell ref="C17:L17"/>
    <mergeCell ref="C18:L18"/>
  </mergeCells>
  <phoneticPr fontId="1"/>
  <dataValidations count="1">
    <dataValidation errorStyle="information" allowBlank="1" showInputMessage="1" showErrorMessage="1" sqref="A65550:A65552 IW65550:IW65552 SS65550:SS65552 ACO65550:ACO65552 AMK65550:AMK65552 AWG65550:AWG65552 BGC65550:BGC65552 BPY65550:BPY65552 BZU65550:BZU65552 CJQ65550:CJQ65552 CTM65550:CTM65552 DDI65550:DDI65552 DNE65550:DNE65552 DXA65550:DXA65552 EGW65550:EGW65552 EQS65550:EQS65552 FAO65550:FAO65552 FKK65550:FKK65552 FUG65550:FUG65552 GEC65550:GEC65552 GNY65550:GNY65552 GXU65550:GXU65552 HHQ65550:HHQ65552 HRM65550:HRM65552 IBI65550:IBI65552 ILE65550:ILE65552 IVA65550:IVA65552 JEW65550:JEW65552 JOS65550:JOS65552 JYO65550:JYO65552 KIK65550:KIK65552 KSG65550:KSG65552 LCC65550:LCC65552 LLY65550:LLY65552 LVU65550:LVU65552 MFQ65550:MFQ65552 MPM65550:MPM65552 MZI65550:MZI65552 NJE65550:NJE65552 NTA65550:NTA65552 OCW65550:OCW65552 OMS65550:OMS65552 OWO65550:OWO65552 PGK65550:PGK65552 PQG65550:PQG65552 QAC65550:QAC65552 QJY65550:QJY65552 QTU65550:QTU65552 RDQ65550:RDQ65552 RNM65550:RNM65552 RXI65550:RXI65552 SHE65550:SHE65552 SRA65550:SRA65552 TAW65550:TAW65552 TKS65550:TKS65552 TUO65550:TUO65552 UEK65550:UEK65552 UOG65550:UOG65552 UYC65550:UYC65552 VHY65550:VHY65552 VRU65550:VRU65552 WBQ65550:WBQ65552 WLM65550:WLM65552 WVI65550:WVI65552 A131086:A131088 IW131086:IW131088 SS131086:SS131088 ACO131086:ACO131088 AMK131086:AMK131088 AWG131086:AWG131088 BGC131086:BGC131088 BPY131086:BPY131088 BZU131086:BZU131088 CJQ131086:CJQ131088 CTM131086:CTM131088 DDI131086:DDI131088 DNE131086:DNE131088 DXA131086:DXA131088 EGW131086:EGW131088 EQS131086:EQS131088 FAO131086:FAO131088 FKK131086:FKK131088 FUG131086:FUG131088 GEC131086:GEC131088 GNY131086:GNY131088 GXU131086:GXU131088 HHQ131086:HHQ131088 HRM131086:HRM131088 IBI131086:IBI131088 ILE131086:ILE131088 IVA131086:IVA131088 JEW131086:JEW131088 JOS131086:JOS131088 JYO131086:JYO131088 KIK131086:KIK131088 KSG131086:KSG131088 LCC131086:LCC131088 LLY131086:LLY131088 LVU131086:LVU131088 MFQ131086:MFQ131088 MPM131086:MPM131088 MZI131086:MZI131088 NJE131086:NJE131088 NTA131086:NTA131088 OCW131086:OCW131088 OMS131086:OMS131088 OWO131086:OWO131088 PGK131086:PGK131088 PQG131086:PQG131088 QAC131086:QAC131088 QJY131086:QJY131088 QTU131086:QTU131088 RDQ131086:RDQ131088 RNM131086:RNM131088 RXI131086:RXI131088 SHE131086:SHE131088 SRA131086:SRA131088 TAW131086:TAW131088 TKS131086:TKS131088 TUO131086:TUO131088 UEK131086:UEK131088 UOG131086:UOG131088 UYC131086:UYC131088 VHY131086:VHY131088 VRU131086:VRU131088 WBQ131086:WBQ131088 WLM131086:WLM131088 WVI131086:WVI131088 A196622:A196624 IW196622:IW196624 SS196622:SS196624 ACO196622:ACO196624 AMK196622:AMK196624 AWG196622:AWG196624 BGC196622:BGC196624 BPY196622:BPY196624 BZU196622:BZU196624 CJQ196622:CJQ196624 CTM196622:CTM196624 DDI196622:DDI196624 DNE196622:DNE196624 DXA196622:DXA196624 EGW196622:EGW196624 EQS196622:EQS196624 FAO196622:FAO196624 FKK196622:FKK196624 FUG196622:FUG196624 GEC196622:GEC196624 GNY196622:GNY196624 GXU196622:GXU196624 HHQ196622:HHQ196624 HRM196622:HRM196624 IBI196622:IBI196624 ILE196622:ILE196624 IVA196622:IVA196624 JEW196622:JEW196624 JOS196622:JOS196624 JYO196622:JYO196624 KIK196622:KIK196624 KSG196622:KSG196624 LCC196622:LCC196624 LLY196622:LLY196624 LVU196622:LVU196624 MFQ196622:MFQ196624 MPM196622:MPM196624 MZI196622:MZI196624 NJE196622:NJE196624 NTA196622:NTA196624 OCW196622:OCW196624 OMS196622:OMS196624 OWO196622:OWO196624 PGK196622:PGK196624 PQG196622:PQG196624 QAC196622:QAC196624 QJY196622:QJY196624 QTU196622:QTU196624 RDQ196622:RDQ196624 RNM196622:RNM196624 RXI196622:RXI196624 SHE196622:SHE196624 SRA196622:SRA196624 TAW196622:TAW196624 TKS196622:TKS196624 TUO196622:TUO196624 UEK196622:UEK196624 UOG196622:UOG196624 UYC196622:UYC196624 VHY196622:VHY196624 VRU196622:VRU196624 WBQ196622:WBQ196624 WLM196622:WLM196624 WVI196622:WVI196624 A262158:A262160 IW262158:IW262160 SS262158:SS262160 ACO262158:ACO262160 AMK262158:AMK262160 AWG262158:AWG262160 BGC262158:BGC262160 BPY262158:BPY262160 BZU262158:BZU262160 CJQ262158:CJQ262160 CTM262158:CTM262160 DDI262158:DDI262160 DNE262158:DNE262160 DXA262158:DXA262160 EGW262158:EGW262160 EQS262158:EQS262160 FAO262158:FAO262160 FKK262158:FKK262160 FUG262158:FUG262160 GEC262158:GEC262160 GNY262158:GNY262160 GXU262158:GXU262160 HHQ262158:HHQ262160 HRM262158:HRM262160 IBI262158:IBI262160 ILE262158:ILE262160 IVA262158:IVA262160 JEW262158:JEW262160 JOS262158:JOS262160 JYO262158:JYO262160 KIK262158:KIK262160 KSG262158:KSG262160 LCC262158:LCC262160 LLY262158:LLY262160 LVU262158:LVU262160 MFQ262158:MFQ262160 MPM262158:MPM262160 MZI262158:MZI262160 NJE262158:NJE262160 NTA262158:NTA262160 OCW262158:OCW262160 OMS262158:OMS262160 OWO262158:OWO262160 PGK262158:PGK262160 PQG262158:PQG262160 QAC262158:QAC262160 QJY262158:QJY262160 QTU262158:QTU262160 RDQ262158:RDQ262160 RNM262158:RNM262160 RXI262158:RXI262160 SHE262158:SHE262160 SRA262158:SRA262160 TAW262158:TAW262160 TKS262158:TKS262160 TUO262158:TUO262160 UEK262158:UEK262160 UOG262158:UOG262160 UYC262158:UYC262160 VHY262158:VHY262160 VRU262158:VRU262160 WBQ262158:WBQ262160 WLM262158:WLM262160 WVI262158:WVI262160 A327694:A327696 IW327694:IW327696 SS327694:SS327696 ACO327694:ACO327696 AMK327694:AMK327696 AWG327694:AWG327696 BGC327694:BGC327696 BPY327694:BPY327696 BZU327694:BZU327696 CJQ327694:CJQ327696 CTM327694:CTM327696 DDI327694:DDI327696 DNE327694:DNE327696 DXA327694:DXA327696 EGW327694:EGW327696 EQS327694:EQS327696 FAO327694:FAO327696 FKK327694:FKK327696 FUG327694:FUG327696 GEC327694:GEC327696 GNY327694:GNY327696 GXU327694:GXU327696 HHQ327694:HHQ327696 HRM327694:HRM327696 IBI327694:IBI327696 ILE327694:ILE327696 IVA327694:IVA327696 JEW327694:JEW327696 JOS327694:JOS327696 JYO327694:JYO327696 KIK327694:KIK327696 KSG327694:KSG327696 LCC327694:LCC327696 LLY327694:LLY327696 LVU327694:LVU327696 MFQ327694:MFQ327696 MPM327694:MPM327696 MZI327694:MZI327696 NJE327694:NJE327696 NTA327694:NTA327696 OCW327694:OCW327696 OMS327694:OMS327696 OWO327694:OWO327696 PGK327694:PGK327696 PQG327694:PQG327696 QAC327694:QAC327696 QJY327694:QJY327696 QTU327694:QTU327696 RDQ327694:RDQ327696 RNM327694:RNM327696 RXI327694:RXI327696 SHE327694:SHE327696 SRA327694:SRA327696 TAW327694:TAW327696 TKS327694:TKS327696 TUO327694:TUO327696 UEK327694:UEK327696 UOG327694:UOG327696 UYC327694:UYC327696 VHY327694:VHY327696 VRU327694:VRU327696 WBQ327694:WBQ327696 WLM327694:WLM327696 WVI327694:WVI327696 A393230:A393232 IW393230:IW393232 SS393230:SS393232 ACO393230:ACO393232 AMK393230:AMK393232 AWG393230:AWG393232 BGC393230:BGC393232 BPY393230:BPY393232 BZU393230:BZU393232 CJQ393230:CJQ393232 CTM393230:CTM393232 DDI393230:DDI393232 DNE393230:DNE393232 DXA393230:DXA393232 EGW393230:EGW393232 EQS393230:EQS393232 FAO393230:FAO393232 FKK393230:FKK393232 FUG393230:FUG393232 GEC393230:GEC393232 GNY393230:GNY393232 GXU393230:GXU393232 HHQ393230:HHQ393232 HRM393230:HRM393232 IBI393230:IBI393232 ILE393230:ILE393232 IVA393230:IVA393232 JEW393230:JEW393232 JOS393230:JOS393232 JYO393230:JYO393232 KIK393230:KIK393232 KSG393230:KSG393232 LCC393230:LCC393232 LLY393230:LLY393232 LVU393230:LVU393232 MFQ393230:MFQ393232 MPM393230:MPM393232 MZI393230:MZI393232 NJE393230:NJE393232 NTA393230:NTA393232 OCW393230:OCW393232 OMS393230:OMS393232 OWO393230:OWO393232 PGK393230:PGK393232 PQG393230:PQG393232 QAC393230:QAC393232 QJY393230:QJY393232 QTU393230:QTU393232 RDQ393230:RDQ393232 RNM393230:RNM393232 RXI393230:RXI393232 SHE393230:SHE393232 SRA393230:SRA393232 TAW393230:TAW393232 TKS393230:TKS393232 TUO393230:TUO393232 UEK393230:UEK393232 UOG393230:UOG393232 UYC393230:UYC393232 VHY393230:VHY393232 VRU393230:VRU393232 WBQ393230:WBQ393232 WLM393230:WLM393232 WVI393230:WVI393232 A458766:A458768 IW458766:IW458768 SS458766:SS458768 ACO458766:ACO458768 AMK458766:AMK458768 AWG458766:AWG458768 BGC458766:BGC458768 BPY458766:BPY458768 BZU458766:BZU458768 CJQ458766:CJQ458768 CTM458766:CTM458768 DDI458766:DDI458768 DNE458766:DNE458768 DXA458766:DXA458768 EGW458766:EGW458768 EQS458766:EQS458768 FAO458766:FAO458768 FKK458766:FKK458768 FUG458766:FUG458768 GEC458766:GEC458768 GNY458766:GNY458768 GXU458766:GXU458768 HHQ458766:HHQ458768 HRM458766:HRM458768 IBI458766:IBI458768 ILE458766:ILE458768 IVA458766:IVA458768 JEW458766:JEW458768 JOS458766:JOS458768 JYO458766:JYO458768 KIK458766:KIK458768 KSG458766:KSG458768 LCC458766:LCC458768 LLY458766:LLY458768 LVU458766:LVU458768 MFQ458766:MFQ458768 MPM458766:MPM458768 MZI458766:MZI458768 NJE458766:NJE458768 NTA458766:NTA458768 OCW458766:OCW458768 OMS458766:OMS458768 OWO458766:OWO458768 PGK458766:PGK458768 PQG458766:PQG458768 QAC458766:QAC458768 QJY458766:QJY458768 QTU458766:QTU458768 RDQ458766:RDQ458768 RNM458766:RNM458768 RXI458766:RXI458768 SHE458766:SHE458768 SRA458766:SRA458768 TAW458766:TAW458768 TKS458766:TKS458768 TUO458766:TUO458768 UEK458766:UEK458768 UOG458766:UOG458768 UYC458766:UYC458768 VHY458766:VHY458768 VRU458766:VRU458768 WBQ458766:WBQ458768 WLM458766:WLM458768 WVI458766:WVI458768 A524302:A524304 IW524302:IW524304 SS524302:SS524304 ACO524302:ACO524304 AMK524302:AMK524304 AWG524302:AWG524304 BGC524302:BGC524304 BPY524302:BPY524304 BZU524302:BZU524304 CJQ524302:CJQ524304 CTM524302:CTM524304 DDI524302:DDI524304 DNE524302:DNE524304 DXA524302:DXA524304 EGW524302:EGW524304 EQS524302:EQS524304 FAO524302:FAO524304 FKK524302:FKK524304 FUG524302:FUG524304 GEC524302:GEC524304 GNY524302:GNY524304 GXU524302:GXU524304 HHQ524302:HHQ524304 HRM524302:HRM524304 IBI524302:IBI524304 ILE524302:ILE524304 IVA524302:IVA524304 JEW524302:JEW524304 JOS524302:JOS524304 JYO524302:JYO524304 KIK524302:KIK524304 KSG524302:KSG524304 LCC524302:LCC524304 LLY524302:LLY524304 LVU524302:LVU524304 MFQ524302:MFQ524304 MPM524302:MPM524304 MZI524302:MZI524304 NJE524302:NJE524304 NTA524302:NTA524304 OCW524302:OCW524304 OMS524302:OMS524304 OWO524302:OWO524304 PGK524302:PGK524304 PQG524302:PQG524304 QAC524302:QAC524304 QJY524302:QJY524304 QTU524302:QTU524304 RDQ524302:RDQ524304 RNM524302:RNM524304 RXI524302:RXI524304 SHE524302:SHE524304 SRA524302:SRA524304 TAW524302:TAW524304 TKS524302:TKS524304 TUO524302:TUO524304 UEK524302:UEK524304 UOG524302:UOG524304 UYC524302:UYC524304 VHY524302:VHY524304 VRU524302:VRU524304 WBQ524302:WBQ524304 WLM524302:WLM524304 WVI524302:WVI524304 A589838:A589840 IW589838:IW589840 SS589838:SS589840 ACO589838:ACO589840 AMK589838:AMK589840 AWG589838:AWG589840 BGC589838:BGC589840 BPY589838:BPY589840 BZU589838:BZU589840 CJQ589838:CJQ589840 CTM589838:CTM589840 DDI589838:DDI589840 DNE589838:DNE589840 DXA589838:DXA589840 EGW589838:EGW589840 EQS589838:EQS589840 FAO589838:FAO589840 FKK589838:FKK589840 FUG589838:FUG589840 GEC589838:GEC589840 GNY589838:GNY589840 GXU589838:GXU589840 HHQ589838:HHQ589840 HRM589838:HRM589840 IBI589838:IBI589840 ILE589838:ILE589840 IVA589838:IVA589840 JEW589838:JEW589840 JOS589838:JOS589840 JYO589838:JYO589840 KIK589838:KIK589840 KSG589838:KSG589840 LCC589838:LCC589840 LLY589838:LLY589840 LVU589838:LVU589840 MFQ589838:MFQ589840 MPM589838:MPM589840 MZI589838:MZI589840 NJE589838:NJE589840 NTA589838:NTA589840 OCW589838:OCW589840 OMS589838:OMS589840 OWO589838:OWO589840 PGK589838:PGK589840 PQG589838:PQG589840 QAC589838:QAC589840 QJY589838:QJY589840 QTU589838:QTU589840 RDQ589838:RDQ589840 RNM589838:RNM589840 RXI589838:RXI589840 SHE589838:SHE589840 SRA589838:SRA589840 TAW589838:TAW589840 TKS589838:TKS589840 TUO589838:TUO589840 UEK589838:UEK589840 UOG589838:UOG589840 UYC589838:UYC589840 VHY589838:VHY589840 VRU589838:VRU589840 WBQ589838:WBQ589840 WLM589838:WLM589840 WVI589838:WVI589840 A655374:A655376 IW655374:IW655376 SS655374:SS655376 ACO655374:ACO655376 AMK655374:AMK655376 AWG655374:AWG655376 BGC655374:BGC655376 BPY655374:BPY655376 BZU655374:BZU655376 CJQ655374:CJQ655376 CTM655374:CTM655376 DDI655374:DDI655376 DNE655374:DNE655376 DXA655374:DXA655376 EGW655374:EGW655376 EQS655374:EQS655376 FAO655374:FAO655376 FKK655374:FKK655376 FUG655374:FUG655376 GEC655374:GEC655376 GNY655374:GNY655376 GXU655374:GXU655376 HHQ655374:HHQ655376 HRM655374:HRM655376 IBI655374:IBI655376 ILE655374:ILE655376 IVA655374:IVA655376 JEW655374:JEW655376 JOS655374:JOS655376 JYO655374:JYO655376 KIK655374:KIK655376 KSG655374:KSG655376 LCC655374:LCC655376 LLY655374:LLY655376 LVU655374:LVU655376 MFQ655374:MFQ655376 MPM655374:MPM655376 MZI655374:MZI655376 NJE655374:NJE655376 NTA655374:NTA655376 OCW655374:OCW655376 OMS655374:OMS655376 OWO655374:OWO655376 PGK655374:PGK655376 PQG655374:PQG655376 QAC655374:QAC655376 QJY655374:QJY655376 QTU655374:QTU655376 RDQ655374:RDQ655376 RNM655374:RNM655376 RXI655374:RXI655376 SHE655374:SHE655376 SRA655374:SRA655376 TAW655374:TAW655376 TKS655374:TKS655376 TUO655374:TUO655376 UEK655374:UEK655376 UOG655374:UOG655376 UYC655374:UYC655376 VHY655374:VHY655376 VRU655374:VRU655376 WBQ655374:WBQ655376 WLM655374:WLM655376 WVI655374:WVI655376 A720910:A720912 IW720910:IW720912 SS720910:SS720912 ACO720910:ACO720912 AMK720910:AMK720912 AWG720910:AWG720912 BGC720910:BGC720912 BPY720910:BPY720912 BZU720910:BZU720912 CJQ720910:CJQ720912 CTM720910:CTM720912 DDI720910:DDI720912 DNE720910:DNE720912 DXA720910:DXA720912 EGW720910:EGW720912 EQS720910:EQS720912 FAO720910:FAO720912 FKK720910:FKK720912 FUG720910:FUG720912 GEC720910:GEC720912 GNY720910:GNY720912 GXU720910:GXU720912 HHQ720910:HHQ720912 HRM720910:HRM720912 IBI720910:IBI720912 ILE720910:ILE720912 IVA720910:IVA720912 JEW720910:JEW720912 JOS720910:JOS720912 JYO720910:JYO720912 KIK720910:KIK720912 KSG720910:KSG720912 LCC720910:LCC720912 LLY720910:LLY720912 LVU720910:LVU720912 MFQ720910:MFQ720912 MPM720910:MPM720912 MZI720910:MZI720912 NJE720910:NJE720912 NTA720910:NTA720912 OCW720910:OCW720912 OMS720910:OMS720912 OWO720910:OWO720912 PGK720910:PGK720912 PQG720910:PQG720912 QAC720910:QAC720912 QJY720910:QJY720912 QTU720910:QTU720912 RDQ720910:RDQ720912 RNM720910:RNM720912 RXI720910:RXI720912 SHE720910:SHE720912 SRA720910:SRA720912 TAW720910:TAW720912 TKS720910:TKS720912 TUO720910:TUO720912 UEK720910:UEK720912 UOG720910:UOG720912 UYC720910:UYC720912 VHY720910:VHY720912 VRU720910:VRU720912 WBQ720910:WBQ720912 WLM720910:WLM720912 WVI720910:WVI720912 A786446:A786448 IW786446:IW786448 SS786446:SS786448 ACO786446:ACO786448 AMK786446:AMK786448 AWG786446:AWG786448 BGC786446:BGC786448 BPY786446:BPY786448 BZU786446:BZU786448 CJQ786446:CJQ786448 CTM786446:CTM786448 DDI786446:DDI786448 DNE786446:DNE786448 DXA786446:DXA786448 EGW786446:EGW786448 EQS786446:EQS786448 FAO786446:FAO786448 FKK786446:FKK786448 FUG786446:FUG786448 GEC786446:GEC786448 GNY786446:GNY786448 GXU786446:GXU786448 HHQ786446:HHQ786448 HRM786446:HRM786448 IBI786446:IBI786448 ILE786446:ILE786448 IVA786446:IVA786448 JEW786446:JEW786448 JOS786446:JOS786448 JYO786446:JYO786448 KIK786446:KIK786448 KSG786446:KSG786448 LCC786446:LCC786448 LLY786446:LLY786448 LVU786446:LVU786448 MFQ786446:MFQ786448 MPM786446:MPM786448 MZI786446:MZI786448 NJE786446:NJE786448 NTA786446:NTA786448 OCW786446:OCW786448 OMS786446:OMS786448 OWO786446:OWO786448 PGK786446:PGK786448 PQG786446:PQG786448 QAC786446:QAC786448 QJY786446:QJY786448 QTU786446:QTU786448 RDQ786446:RDQ786448 RNM786446:RNM786448 RXI786446:RXI786448 SHE786446:SHE786448 SRA786446:SRA786448 TAW786446:TAW786448 TKS786446:TKS786448 TUO786446:TUO786448 UEK786446:UEK786448 UOG786446:UOG786448 UYC786446:UYC786448 VHY786446:VHY786448 VRU786446:VRU786448 WBQ786446:WBQ786448 WLM786446:WLM786448 WVI786446:WVI786448 A851982:A851984 IW851982:IW851984 SS851982:SS851984 ACO851982:ACO851984 AMK851982:AMK851984 AWG851982:AWG851984 BGC851982:BGC851984 BPY851982:BPY851984 BZU851982:BZU851984 CJQ851982:CJQ851984 CTM851982:CTM851984 DDI851982:DDI851984 DNE851982:DNE851984 DXA851982:DXA851984 EGW851982:EGW851984 EQS851982:EQS851984 FAO851982:FAO851984 FKK851982:FKK851984 FUG851982:FUG851984 GEC851982:GEC851984 GNY851982:GNY851984 GXU851982:GXU851984 HHQ851982:HHQ851984 HRM851982:HRM851984 IBI851982:IBI851984 ILE851982:ILE851984 IVA851982:IVA851984 JEW851982:JEW851984 JOS851982:JOS851984 JYO851982:JYO851984 KIK851982:KIK851984 KSG851982:KSG851984 LCC851982:LCC851984 LLY851982:LLY851984 LVU851982:LVU851984 MFQ851982:MFQ851984 MPM851982:MPM851984 MZI851982:MZI851984 NJE851982:NJE851984 NTA851982:NTA851984 OCW851982:OCW851984 OMS851982:OMS851984 OWO851982:OWO851984 PGK851982:PGK851984 PQG851982:PQG851984 QAC851982:QAC851984 QJY851982:QJY851984 QTU851982:QTU851984 RDQ851982:RDQ851984 RNM851982:RNM851984 RXI851982:RXI851984 SHE851982:SHE851984 SRA851982:SRA851984 TAW851982:TAW851984 TKS851982:TKS851984 TUO851982:TUO851984 UEK851982:UEK851984 UOG851982:UOG851984 UYC851982:UYC851984 VHY851982:VHY851984 VRU851982:VRU851984 WBQ851982:WBQ851984 WLM851982:WLM851984 WVI851982:WVI851984 A917518:A917520 IW917518:IW917520 SS917518:SS917520 ACO917518:ACO917520 AMK917518:AMK917520 AWG917518:AWG917520 BGC917518:BGC917520 BPY917518:BPY917520 BZU917518:BZU917520 CJQ917518:CJQ917520 CTM917518:CTM917520 DDI917518:DDI917520 DNE917518:DNE917520 DXA917518:DXA917520 EGW917518:EGW917520 EQS917518:EQS917520 FAO917518:FAO917520 FKK917518:FKK917520 FUG917518:FUG917520 GEC917518:GEC917520 GNY917518:GNY917520 GXU917518:GXU917520 HHQ917518:HHQ917520 HRM917518:HRM917520 IBI917518:IBI917520 ILE917518:ILE917520 IVA917518:IVA917520 JEW917518:JEW917520 JOS917518:JOS917520 JYO917518:JYO917520 KIK917518:KIK917520 KSG917518:KSG917520 LCC917518:LCC917520 LLY917518:LLY917520 LVU917518:LVU917520 MFQ917518:MFQ917520 MPM917518:MPM917520 MZI917518:MZI917520 NJE917518:NJE917520 NTA917518:NTA917520 OCW917518:OCW917520 OMS917518:OMS917520 OWO917518:OWO917520 PGK917518:PGK917520 PQG917518:PQG917520 QAC917518:QAC917520 QJY917518:QJY917520 QTU917518:QTU917520 RDQ917518:RDQ917520 RNM917518:RNM917520 RXI917518:RXI917520 SHE917518:SHE917520 SRA917518:SRA917520 TAW917518:TAW917520 TKS917518:TKS917520 TUO917518:TUO917520 UEK917518:UEK917520 UOG917518:UOG917520 UYC917518:UYC917520 VHY917518:VHY917520 VRU917518:VRU917520 WBQ917518:WBQ917520 WLM917518:WLM917520 WVI917518:WVI917520 A983054:A983056 IW983054:IW983056 SS983054:SS983056 ACO983054:ACO983056 AMK983054:AMK983056 AWG983054:AWG983056 BGC983054:BGC983056 BPY983054:BPY983056 BZU983054:BZU983056 CJQ983054:CJQ983056 CTM983054:CTM983056 DDI983054:DDI983056 DNE983054:DNE983056 DXA983054:DXA983056 EGW983054:EGW983056 EQS983054:EQS983056 FAO983054:FAO983056 FKK983054:FKK983056 FUG983054:FUG983056 GEC983054:GEC983056 GNY983054:GNY983056 GXU983054:GXU983056 HHQ983054:HHQ983056 HRM983054:HRM983056 IBI983054:IBI983056 ILE983054:ILE983056 IVA983054:IVA983056 JEW983054:JEW983056 JOS983054:JOS983056 JYO983054:JYO983056 KIK983054:KIK983056 KSG983054:KSG983056 LCC983054:LCC983056 LLY983054:LLY983056 LVU983054:LVU983056 MFQ983054:MFQ983056 MPM983054:MPM983056 MZI983054:MZI983056 NJE983054:NJE983056 NTA983054:NTA983056 OCW983054:OCW983056 OMS983054:OMS983056 OWO983054:OWO983056 PGK983054:PGK983056 PQG983054:PQG983056 QAC983054:QAC983056 QJY983054:QJY983056 QTU983054:QTU983056 RDQ983054:RDQ983056 RNM983054:RNM983056 RXI983054:RXI983056 SHE983054:SHE983056 SRA983054:SRA983056 TAW983054:TAW983056 TKS983054:TKS983056 TUO983054:TUO983056 UEK983054:UEK983056 UOG983054:UOG983056 UYC983054:UYC983056 VHY983054:VHY983056 VRU983054:VRU983056 WBQ983054:WBQ983056 WLM983054:WLM983056 WVI983054:WVI983056 A14 IW13:JH13 SS13:TD13 ACO13:ACZ13 AMK13:AMV13 AWG13:AWR13 BGC13:BGN13 BPY13:BQJ13 BZU13:CAF13 CJQ13:CKB13 CTM13:CTX13 DDI13:DDT13 DNE13:DNP13 DXA13:DXL13 EGW13:EHH13 EQS13:ERD13 FAO13:FAZ13 FKK13:FKV13 FUG13:FUR13 GEC13:GEN13 GNY13:GOJ13 GXU13:GYF13 HHQ13:HIB13 HRM13:HRX13 IBI13:IBT13 ILE13:ILP13 IVA13:IVL13 JEW13:JFH13 JOS13:JPD13 JYO13:JYZ13 KIK13:KIV13 KSG13:KSR13 LCC13:LCN13 LLY13:LMJ13 LVU13:LWF13 MFQ13:MGB13 MPM13:MPX13 MZI13:MZT13 NJE13:NJP13 NTA13:NTL13 OCW13:ODH13 OMS13:OND13 OWO13:OWZ13 PGK13:PGV13 PQG13:PQR13 QAC13:QAN13 QJY13:QKJ13 QTU13:QUF13 RDQ13:REB13 RNM13:RNX13 RXI13:RXT13 SHE13:SHP13 SRA13:SRL13 TAW13:TBH13 TKS13:TLD13 TUO13:TUZ13 UEK13:UEV13 UOG13:UOR13 UYC13:UYN13 VHY13:VIJ13 VRU13:VSF13 WBQ13:WCB13 WLM13:WLX13 WVI13:WVT13 A65549:L65549 IW65549:JH65549 SS65549:TD65549 ACO65549:ACZ65549 AMK65549:AMV65549 AWG65549:AWR65549 BGC65549:BGN65549 BPY65549:BQJ65549 BZU65549:CAF65549 CJQ65549:CKB65549 CTM65549:CTX65549 DDI65549:DDT65549 DNE65549:DNP65549 DXA65549:DXL65549 EGW65549:EHH65549 EQS65549:ERD65549 FAO65549:FAZ65549 FKK65549:FKV65549 FUG65549:FUR65549 GEC65549:GEN65549 GNY65549:GOJ65549 GXU65549:GYF65549 HHQ65549:HIB65549 HRM65549:HRX65549 IBI65549:IBT65549 ILE65549:ILP65549 IVA65549:IVL65549 JEW65549:JFH65549 JOS65549:JPD65549 JYO65549:JYZ65549 KIK65549:KIV65549 KSG65549:KSR65549 LCC65549:LCN65549 LLY65549:LMJ65549 LVU65549:LWF65549 MFQ65549:MGB65549 MPM65549:MPX65549 MZI65549:MZT65549 NJE65549:NJP65549 NTA65549:NTL65549 OCW65549:ODH65549 OMS65549:OND65549 OWO65549:OWZ65549 PGK65549:PGV65549 PQG65549:PQR65549 QAC65549:QAN65549 QJY65549:QKJ65549 QTU65549:QUF65549 RDQ65549:REB65549 RNM65549:RNX65549 RXI65549:RXT65549 SHE65549:SHP65549 SRA65549:SRL65549 TAW65549:TBH65549 TKS65549:TLD65549 TUO65549:TUZ65549 UEK65549:UEV65549 UOG65549:UOR65549 UYC65549:UYN65549 VHY65549:VIJ65549 VRU65549:VSF65549 WBQ65549:WCB65549 WLM65549:WLX65549 WVI65549:WVT65549 A131085:L131085 IW131085:JH131085 SS131085:TD131085 ACO131085:ACZ131085 AMK131085:AMV131085 AWG131085:AWR131085 BGC131085:BGN131085 BPY131085:BQJ131085 BZU131085:CAF131085 CJQ131085:CKB131085 CTM131085:CTX131085 DDI131085:DDT131085 DNE131085:DNP131085 DXA131085:DXL131085 EGW131085:EHH131085 EQS131085:ERD131085 FAO131085:FAZ131085 FKK131085:FKV131085 FUG131085:FUR131085 GEC131085:GEN131085 GNY131085:GOJ131085 GXU131085:GYF131085 HHQ131085:HIB131085 HRM131085:HRX131085 IBI131085:IBT131085 ILE131085:ILP131085 IVA131085:IVL131085 JEW131085:JFH131085 JOS131085:JPD131085 JYO131085:JYZ131085 KIK131085:KIV131085 KSG131085:KSR131085 LCC131085:LCN131085 LLY131085:LMJ131085 LVU131085:LWF131085 MFQ131085:MGB131085 MPM131085:MPX131085 MZI131085:MZT131085 NJE131085:NJP131085 NTA131085:NTL131085 OCW131085:ODH131085 OMS131085:OND131085 OWO131085:OWZ131085 PGK131085:PGV131085 PQG131085:PQR131085 QAC131085:QAN131085 QJY131085:QKJ131085 QTU131085:QUF131085 RDQ131085:REB131085 RNM131085:RNX131085 RXI131085:RXT131085 SHE131085:SHP131085 SRA131085:SRL131085 TAW131085:TBH131085 TKS131085:TLD131085 TUO131085:TUZ131085 UEK131085:UEV131085 UOG131085:UOR131085 UYC131085:UYN131085 VHY131085:VIJ131085 VRU131085:VSF131085 WBQ131085:WCB131085 WLM131085:WLX131085 WVI131085:WVT131085 A196621:L196621 IW196621:JH196621 SS196621:TD196621 ACO196621:ACZ196621 AMK196621:AMV196621 AWG196621:AWR196621 BGC196621:BGN196621 BPY196621:BQJ196621 BZU196621:CAF196621 CJQ196621:CKB196621 CTM196621:CTX196621 DDI196621:DDT196621 DNE196621:DNP196621 DXA196621:DXL196621 EGW196621:EHH196621 EQS196621:ERD196621 FAO196621:FAZ196621 FKK196621:FKV196621 FUG196621:FUR196621 GEC196621:GEN196621 GNY196621:GOJ196621 GXU196621:GYF196621 HHQ196621:HIB196621 HRM196621:HRX196621 IBI196621:IBT196621 ILE196621:ILP196621 IVA196621:IVL196621 JEW196621:JFH196621 JOS196621:JPD196621 JYO196621:JYZ196621 KIK196621:KIV196621 KSG196621:KSR196621 LCC196621:LCN196621 LLY196621:LMJ196621 LVU196621:LWF196621 MFQ196621:MGB196621 MPM196621:MPX196621 MZI196621:MZT196621 NJE196621:NJP196621 NTA196621:NTL196621 OCW196621:ODH196621 OMS196621:OND196621 OWO196621:OWZ196621 PGK196621:PGV196621 PQG196621:PQR196621 QAC196621:QAN196621 QJY196621:QKJ196621 QTU196621:QUF196621 RDQ196621:REB196621 RNM196621:RNX196621 RXI196621:RXT196621 SHE196621:SHP196621 SRA196621:SRL196621 TAW196621:TBH196621 TKS196621:TLD196621 TUO196621:TUZ196621 UEK196621:UEV196621 UOG196621:UOR196621 UYC196621:UYN196621 VHY196621:VIJ196621 VRU196621:VSF196621 WBQ196621:WCB196621 WLM196621:WLX196621 WVI196621:WVT196621 A262157:L262157 IW262157:JH262157 SS262157:TD262157 ACO262157:ACZ262157 AMK262157:AMV262157 AWG262157:AWR262157 BGC262157:BGN262157 BPY262157:BQJ262157 BZU262157:CAF262157 CJQ262157:CKB262157 CTM262157:CTX262157 DDI262157:DDT262157 DNE262157:DNP262157 DXA262157:DXL262157 EGW262157:EHH262157 EQS262157:ERD262157 FAO262157:FAZ262157 FKK262157:FKV262157 FUG262157:FUR262157 GEC262157:GEN262157 GNY262157:GOJ262157 GXU262157:GYF262157 HHQ262157:HIB262157 HRM262157:HRX262157 IBI262157:IBT262157 ILE262157:ILP262157 IVA262157:IVL262157 JEW262157:JFH262157 JOS262157:JPD262157 JYO262157:JYZ262157 KIK262157:KIV262157 KSG262157:KSR262157 LCC262157:LCN262157 LLY262157:LMJ262157 LVU262157:LWF262157 MFQ262157:MGB262157 MPM262157:MPX262157 MZI262157:MZT262157 NJE262157:NJP262157 NTA262157:NTL262157 OCW262157:ODH262157 OMS262157:OND262157 OWO262157:OWZ262157 PGK262157:PGV262157 PQG262157:PQR262157 QAC262157:QAN262157 QJY262157:QKJ262157 QTU262157:QUF262157 RDQ262157:REB262157 RNM262157:RNX262157 RXI262157:RXT262157 SHE262157:SHP262157 SRA262157:SRL262157 TAW262157:TBH262157 TKS262157:TLD262157 TUO262157:TUZ262157 UEK262157:UEV262157 UOG262157:UOR262157 UYC262157:UYN262157 VHY262157:VIJ262157 VRU262157:VSF262157 WBQ262157:WCB262157 WLM262157:WLX262157 WVI262157:WVT262157 A327693:L327693 IW327693:JH327693 SS327693:TD327693 ACO327693:ACZ327693 AMK327693:AMV327693 AWG327693:AWR327693 BGC327693:BGN327693 BPY327693:BQJ327693 BZU327693:CAF327693 CJQ327693:CKB327693 CTM327693:CTX327693 DDI327693:DDT327693 DNE327693:DNP327693 DXA327693:DXL327693 EGW327693:EHH327693 EQS327693:ERD327693 FAO327693:FAZ327693 FKK327693:FKV327693 FUG327693:FUR327693 GEC327693:GEN327693 GNY327693:GOJ327693 GXU327693:GYF327693 HHQ327693:HIB327693 HRM327693:HRX327693 IBI327693:IBT327693 ILE327693:ILP327693 IVA327693:IVL327693 JEW327693:JFH327693 JOS327693:JPD327693 JYO327693:JYZ327693 KIK327693:KIV327693 KSG327693:KSR327693 LCC327693:LCN327693 LLY327693:LMJ327693 LVU327693:LWF327693 MFQ327693:MGB327693 MPM327693:MPX327693 MZI327693:MZT327693 NJE327693:NJP327693 NTA327693:NTL327693 OCW327693:ODH327693 OMS327693:OND327693 OWO327693:OWZ327693 PGK327693:PGV327693 PQG327693:PQR327693 QAC327693:QAN327693 QJY327693:QKJ327693 QTU327693:QUF327693 RDQ327693:REB327693 RNM327693:RNX327693 RXI327693:RXT327693 SHE327693:SHP327693 SRA327693:SRL327693 TAW327693:TBH327693 TKS327693:TLD327693 TUO327693:TUZ327693 UEK327693:UEV327693 UOG327693:UOR327693 UYC327693:UYN327693 VHY327693:VIJ327693 VRU327693:VSF327693 WBQ327693:WCB327693 WLM327693:WLX327693 WVI327693:WVT327693 A393229:L393229 IW393229:JH393229 SS393229:TD393229 ACO393229:ACZ393229 AMK393229:AMV393229 AWG393229:AWR393229 BGC393229:BGN393229 BPY393229:BQJ393229 BZU393229:CAF393229 CJQ393229:CKB393229 CTM393229:CTX393229 DDI393229:DDT393229 DNE393229:DNP393229 DXA393229:DXL393229 EGW393229:EHH393229 EQS393229:ERD393229 FAO393229:FAZ393229 FKK393229:FKV393229 FUG393229:FUR393229 GEC393229:GEN393229 GNY393229:GOJ393229 GXU393229:GYF393229 HHQ393229:HIB393229 HRM393229:HRX393229 IBI393229:IBT393229 ILE393229:ILP393229 IVA393229:IVL393229 JEW393229:JFH393229 JOS393229:JPD393229 JYO393229:JYZ393229 KIK393229:KIV393229 KSG393229:KSR393229 LCC393229:LCN393229 LLY393229:LMJ393229 LVU393229:LWF393229 MFQ393229:MGB393229 MPM393229:MPX393229 MZI393229:MZT393229 NJE393229:NJP393229 NTA393229:NTL393229 OCW393229:ODH393229 OMS393229:OND393229 OWO393229:OWZ393229 PGK393229:PGV393229 PQG393229:PQR393229 QAC393229:QAN393229 QJY393229:QKJ393229 QTU393229:QUF393229 RDQ393229:REB393229 RNM393229:RNX393229 RXI393229:RXT393229 SHE393229:SHP393229 SRA393229:SRL393229 TAW393229:TBH393229 TKS393229:TLD393229 TUO393229:TUZ393229 UEK393229:UEV393229 UOG393229:UOR393229 UYC393229:UYN393229 VHY393229:VIJ393229 VRU393229:VSF393229 WBQ393229:WCB393229 WLM393229:WLX393229 WVI393229:WVT393229 A458765:L458765 IW458765:JH458765 SS458765:TD458765 ACO458765:ACZ458765 AMK458765:AMV458765 AWG458765:AWR458765 BGC458765:BGN458765 BPY458765:BQJ458765 BZU458765:CAF458765 CJQ458765:CKB458765 CTM458765:CTX458765 DDI458765:DDT458765 DNE458765:DNP458765 DXA458765:DXL458765 EGW458765:EHH458765 EQS458765:ERD458765 FAO458765:FAZ458765 FKK458765:FKV458765 FUG458765:FUR458765 GEC458765:GEN458765 GNY458765:GOJ458765 GXU458765:GYF458765 HHQ458765:HIB458765 HRM458765:HRX458765 IBI458765:IBT458765 ILE458765:ILP458765 IVA458765:IVL458765 JEW458765:JFH458765 JOS458765:JPD458765 JYO458765:JYZ458765 KIK458765:KIV458765 KSG458765:KSR458765 LCC458765:LCN458765 LLY458765:LMJ458765 LVU458765:LWF458765 MFQ458765:MGB458765 MPM458765:MPX458765 MZI458765:MZT458765 NJE458765:NJP458765 NTA458765:NTL458765 OCW458765:ODH458765 OMS458765:OND458765 OWO458765:OWZ458765 PGK458765:PGV458765 PQG458765:PQR458765 QAC458765:QAN458765 QJY458765:QKJ458765 QTU458765:QUF458765 RDQ458765:REB458765 RNM458765:RNX458765 RXI458765:RXT458765 SHE458765:SHP458765 SRA458765:SRL458765 TAW458765:TBH458765 TKS458765:TLD458765 TUO458765:TUZ458765 UEK458765:UEV458765 UOG458765:UOR458765 UYC458765:UYN458765 VHY458765:VIJ458765 VRU458765:VSF458765 WBQ458765:WCB458765 WLM458765:WLX458765 WVI458765:WVT458765 A524301:L524301 IW524301:JH524301 SS524301:TD524301 ACO524301:ACZ524301 AMK524301:AMV524301 AWG524301:AWR524301 BGC524301:BGN524301 BPY524301:BQJ524301 BZU524301:CAF524301 CJQ524301:CKB524301 CTM524301:CTX524301 DDI524301:DDT524301 DNE524301:DNP524301 DXA524301:DXL524301 EGW524301:EHH524301 EQS524301:ERD524301 FAO524301:FAZ524301 FKK524301:FKV524301 FUG524301:FUR524301 GEC524301:GEN524301 GNY524301:GOJ524301 GXU524301:GYF524301 HHQ524301:HIB524301 HRM524301:HRX524301 IBI524301:IBT524301 ILE524301:ILP524301 IVA524301:IVL524301 JEW524301:JFH524301 JOS524301:JPD524301 JYO524301:JYZ524301 KIK524301:KIV524301 KSG524301:KSR524301 LCC524301:LCN524301 LLY524301:LMJ524301 LVU524301:LWF524301 MFQ524301:MGB524301 MPM524301:MPX524301 MZI524301:MZT524301 NJE524301:NJP524301 NTA524301:NTL524301 OCW524301:ODH524301 OMS524301:OND524301 OWO524301:OWZ524301 PGK524301:PGV524301 PQG524301:PQR524301 QAC524301:QAN524301 QJY524301:QKJ524301 QTU524301:QUF524301 RDQ524301:REB524301 RNM524301:RNX524301 RXI524301:RXT524301 SHE524301:SHP524301 SRA524301:SRL524301 TAW524301:TBH524301 TKS524301:TLD524301 TUO524301:TUZ524301 UEK524301:UEV524301 UOG524301:UOR524301 UYC524301:UYN524301 VHY524301:VIJ524301 VRU524301:VSF524301 WBQ524301:WCB524301 WLM524301:WLX524301 WVI524301:WVT524301 A589837:L589837 IW589837:JH589837 SS589837:TD589837 ACO589837:ACZ589837 AMK589837:AMV589837 AWG589837:AWR589837 BGC589837:BGN589837 BPY589837:BQJ589837 BZU589837:CAF589837 CJQ589837:CKB589837 CTM589837:CTX589837 DDI589837:DDT589837 DNE589837:DNP589837 DXA589837:DXL589837 EGW589837:EHH589837 EQS589837:ERD589837 FAO589837:FAZ589837 FKK589837:FKV589837 FUG589837:FUR589837 GEC589837:GEN589837 GNY589837:GOJ589837 GXU589837:GYF589837 HHQ589837:HIB589837 HRM589837:HRX589837 IBI589837:IBT589837 ILE589837:ILP589837 IVA589837:IVL589837 JEW589837:JFH589837 JOS589837:JPD589837 JYO589837:JYZ589837 KIK589837:KIV589837 KSG589837:KSR589837 LCC589837:LCN589837 LLY589837:LMJ589837 LVU589837:LWF589837 MFQ589837:MGB589837 MPM589837:MPX589837 MZI589837:MZT589837 NJE589837:NJP589837 NTA589837:NTL589837 OCW589837:ODH589837 OMS589837:OND589837 OWO589837:OWZ589837 PGK589837:PGV589837 PQG589837:PQR589837 QAC589837:QAN589837 QJY589837:QKJ589837 QTU589837:QUF589837 RDQ589837:REB589837 RNM589837:RNX589837 RXI589837:RXT589837 SHE589837:SHP589837 SRA589837:SRL589837 TAW589837:TBH589837 TKS589837:TLD589837 TUO589837:TUZ589837 UEK589837:UEV589837 UOG589837:UOR589837 UYC589837:UYN589837 VHY589837:VIJ589837 VRU589837:VSF589837 WBQ589837:WCB589837 WLM589837:WLX589837 WVI589837:WVT589837 A655373:L655373 IW655373:JH655373 SS655373:TD655373 ACO655373:ACZ655373 AMK655373:AMV655373 AWG655373:AWR655373 BGC655373:BGN655373 BPY655373:BQJ655373 BZU655373:CAF655373 CJQ655373:CKB655373 CTM655373:CTX655373 DDI655373:DDT655373 DNE655373:DNP655373 DXA655373:DXL655373 EGW655373:EHH655373 EQS655373:ERD655373 FAO655373:FAZ655373 FKK655373:FKV655373 FUG655373:FUR655373 GEC655373:GEN655373 GNY655373:GOJ655373 GXU655373:GYF655373 HHQ655373:HIB655373 HRM655373:HRX655373 IBI655373:IBT655373 ILE655373:ILP655373 IVA655373:IVL655373 JEW655373:JFH655373 JOS655373:JPD655373 JYO655373:JYZ655373 KIK655373:KIV655373 KSG655373:KSR655373 LCC655373:LCN655373 LLY655373:LMJ655373 LVU655373:LWF655373 MFQ655373:MGB655373 MPM655373:MPX655373 MZI655373:MZT655373 NJE655373:NJP655373 NTA655373:NTL655373 OCW655373:ODH655373 OMS655373:OND655373 OWO655373:OWZ655373 PGK655373:PGV655373 PQG655373:PQR655373 QAC655373:QAN655373 QJY655373:QKJ655373 QTU655373:QUF655373 RDQ655373:REB655373 RNM655373:RNX655373 RXI655373:RXT655373 SHE655373:SHP655373 SRA655373:SRL655373 TAW655373:TBH655373 TKS655373:TLD655373 TUO655373:TUZ655373 UEK655373:UEV655373 UOG655373:UOR655373 UYC655373:UYN655373 VHY655373:VIJ655373 VRU655373:VSF655373 WBQ655373:WCB655373 WLM655373:WLX655373 WVI655373:WVT655373 A720909:L720909 IW720909:JH720909 SS720909:TD720909 ACO720909:ACZ720909 AMK720909:AMV720909 AWG720909:AWR720909 BGC720909:BGN720909 BPY720909:BQJ720909 BZU720909:CAF720909 CJQ720909:CKB720909 CTM720909:CTX720909 DDI720909:DDT720909 DNE720909:DNP720909 DXA720909:DXL720909 EGW720909:EHH720909 EQS720909:ERD720909 FAO720909:FAZ720909 FKK720909:FKV720909 FUG720909:FUR720909 GEC720909:GEN720909 GNY720909:GOJ720909 GXU720909:GYF720909 HHQ720909:HIB720909 HRM720909:HRX720909 IBI720909:IBT720909 ILE720909:ILP720909 IVA720909:IVL720909 JEW720909:JFH720909 JOS720909:JPD720909 JYO720909:JYZ720909 KIK720909:KIV720909 KSG720909:KSR720909 LCC720909:LCN720909 LLY720909:LMJ720909 LVU720909:LWF720909 MFQ720909:MGB720909 MPM720909:MPX720909 MZI720909:MZT720909 NJE720909:NJP720909 NTA720909:NTL720909 OCW720909:ODH720909 OMS720909:OND720909 OWO720909:OWZ720909 PGK720909:PGV720909 PQG720909:PQR720909 QAC720909:QAN720909 QJY720909:QKJ720909 QTU720909:QUF720909 RDQ720909:REB720909 RNM720909:RNX720909 RXI720909:RXT720909 SHE720909:SHP720909 SRA720909:SRL720909 TAW720909:TBH720909 TKS720909:TLD720909 TUO720909:TUZ720909 UEK720909:UEV720909 UOG720909:UOR720909 UYC720909:UYN720909 VHY720909:VIJ720909 VRU720909:VSF720909 WBQ720909:WCB720909 WLM720909:WLX720909 WVI720909:WVT720909 A786445:L786445 IW786445:JH786445 SS786445:TD786445 ACO786445:ACZ786445 AMK786445:AMV786445 AWG786445:AWR786445 BGC786445:BGN786445 BPY786445:BQJ786445 BZU786445:CAF786445 CJQ786445:CKB786445 CTM786445:CTX786445 DDI786445:DDT786445 DNE786445:DNP786445 DXA786445:DXL786445 EGW786445:EHH786445 EQS786445:ERD786445 FAO786445:FAZ786445 FKK786445:FKV786445 FUG786445:FUR786445 GEC786445:GEN786445 GNY786445:GOJ786445 GXU786445:GYF786445 HHQ786445:HIB786445 HRM786445:HRX786445 IBI786445:IBT786445 ILE786445:ILP786445 IVA786445:IVL786445 JEW786445:JFH786445 JOS786445:JPD786445 JYO786445:JYZ786445 KIK786445:KIV786445 KSG786445:KSR786445 LCC786445:LCN786445 LLY786445:LMJ786445 LVU786445:LWF786445 MFQ786445:MGB786445 MPM786445:MPX786445 MZI786445:MZT786445 NJE786445:NJP786445 NTA786445:NTL786445 OCW786445:ODH786445 OMS786445:OND786445 OWO786445:OWZ786445 PGK786445:PGV786445 PQG786445:PQR786445 QAC786445:QAN786445 QJY786445:QKJ786445 QTU786445:QUF786445 RDQ786445:REB786445 RNM786445:RNX786445 RXI786445:RXT786445 SHE786445:SHP786445 SRA786445:SRL786445 TAW786445:TBH786445 TKS786445:TLD786445 TUO786445:TUZ786445 UEK786445:UEV786445 UOG786445:UOR786445 UYC786445:UYN786445 VHY786445:VIJ786445 VRU786445:VSF786445 WBQ786445:WCB786445 WLM786445:WLX786445 WVI786445:WVT786445 A851981:L851981 IW851981:JH851981 SS851981:TD851981 ACO851981:ACZ851981 AMK851981:AMV851981 AWG851981:AWR851981 BGC851981:BGN851981 BPY851981:BQJ851981 BZU851981:CAF851981 CJQ851981:CKB851981 CTM851981:CTX851981 DDI851981:DDT851981 DNE851981:DNP851981 DXA851981:DXL851981 EGW851981:EHH851981 EQS851981:ERD851981 FAO851981:FAZ851981 FKK851981:FKV851981 FUG851981:FUR851981 GEC851981:GEN851981 GNY851981:GOJ851981 GXU851981:GYF851981 HHQ851981:HIB851981 HRM851981:HRX851981 IBI851981:IBT851981 ILE851981:ILP851981 IVA851981:IVL851981 JEW851981:JFH851981 JOS851981:JPD851981 JYO851981:JYZ851981 KIK851981:KIV851981 KSG851981:KSR851981 LCC851981:LCN851981 LLY851981:LMJ851981 LVU851981:LWF851981 MFQ851981:MGB851981 MPM851981:MPX851981 MZI851981:MZT851981 NJE851981:NJP851981 NTA851981:NTL851981 OCW851981:ODH851981 OMS851981:OND851981 OWO851981:OWZ851981 PGK851981:PGV851981 PQG851981:PQR851981 QAC851981:QAN851981 QJY851981:QKJ851981 QTU851981:QUF851981 RDQ851981:REB851981 RNM851981:RNX851981 RXI851981:RXT851981 SHE851981:SHP851981 SRA851981:SRL851981 TAW851981:TBH851981 TKS851981:TLD851981 TUO851981:TUZ851981 UEK851981:UEV851981 UOG851981:UOR851981 UYC851981:UYN851981 VHY851981:VIJ851981 VRU851981:VSF851981 WBQ851981:WCB851981 WLM851981:WLX851981 WVI851981:WVT851981 A917517:L917517 IW917517:JH917517 SS917517:TD917517 ACO917517:ACZ917517 AMK917517:AMV917517 AWG917517:AWR917517 BGC917517:BGN917517 BPY917517:BQJ917517 BZU917517:CAF917517 CJQ917517:CKB917517 CTM917517:CTX917517 DDI917517:DDT917517 DNE917517:DNP917517 DXA917517:DXL917517 EGW917517:EHH917517 EQS917517:ERD917517 FAO917517:FAZ917517 FKK917517:FKV917517 FUG917517:FUR917517 GEC917517:GEN917517 GNY917517:GOJ917517 GXU917517:GYF917517 HHQ917517:HIB917517 HRM917517:HRX917517 IBI917517:IBT917517 ILE917517:ILP917517 IVA917517:IVL917517 JEW917517:JFH917517 JOS917517:JPD917517 JYO917517:JYZ917517 KIK917517:KIV917517 KSG917517:KSR917517 LCC917517:LCN917517 LLY917517:LMJ917517 LVU917517:LWF917517 MFQ917517:MGB917517 MPM917517:MPX917517 MZI917517:MZT917517 NJE917517:NJP917517 NTA917517:NTL917517 OCW917517:ODH917517 OMS917517:OND917517 OWO917517:OWZ917517 PGK917517:PGV917517 PQG917517:PQR917517 QAC917517:QAN917517 QJY917517:QKJ917517 QTU917517:QUF917517 RDQ917517:REB917517 RNM917517:RNX917517 RXI917517:RXT917517 SHE917517:SHP917517 SRA917517:SRL917517 TAW917517:TBH917517 TKS917517:TLD917517 TUO917517:TUZ917517 UEK917517:UEV917517 UOG917517:UOR917517 UYC917517:UYN917517 VHY917517:VIJ917517 VRU917517:VSF917517 WBQ917517:WCB917517 WLM917517:WLX917517 WVI917517:WVT917517 A983053:L983053 IW983053:JH983053 SS983053:TD983053 ACO983053:ACZ983053 AMK983053:AMV983053 AWG983053:AWR983053 BGC983053:BGN983053 BPY983053:BQJ983053 BZU983053:CAF983053 CJQ983053:CKB983053 CTM983053:CTX983053 DDI983053:DDT983053 DNE983053:DNP983053 DXA983053:DXL983053 EGW983053:EHH983053 EQS983053:ERD983053 FAO983053:FAZ983053 FKK983053:FKV983053 FUG983053:FUR983053 GEC983053:GEN983053 GNY983053:GOJ983053 GXU983053:GYF983053 HHQ983053:HIB983053 HRM983053:HRX983053 IBI983053:IBT983053 ILE983053:ILP983053 IVA983053:IVL983053 JEW983053:JFH983053 JOS983053:JPD983053 JYO983053:JYZ983053 KIK983053:KIV983053 KSG983053:KSR983053 LCC983053:LCN983053 LLY983053:LMJ983053 LVU983053:LWF983053 MFQ983053:MGB983053 MPM983053:MPX983053 MZI983053:MZT983053 NJE983053:NJP983053 NTA983053:NTL983053 OCW983053:ODH983053 OMS983053:OND983053 OWO983053:OWZ983053 PGK983053:PGV983053 PQG983053:PQR983053 QAC983053:QAN983053 QJY983053:QKJ983053 QTU983053:QUF983053 RDQ983053:REB983053 RNM983053:RNX983053 RXI983053:RXT983053 SHE983053:SHP983053 SRA983053:SRL983053 TAW983053:TBH983053 TKS983053:TLD983053 TUO983053:TUZ983053 UEK983053:UEV983053 UOG983053:UOR983053 UYC983053:UYN983053 VHY983053:VIJ983053 VRU983053:VSF983053 WBQ983053:WCB983053 WLM983053:WLX983053 WVI983053:WVT983053 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V13:AF13 JR13:KB13 TN13:TX13 ADJ13:ADT13 ANF13:ANP13 AXB13:AXL13 BGX13:BHH13 BQT13:BRD13 CAP13:CAZ13 CKL13:CKV13 CUH13:CUR13 DED13:DEN13 DNZ13:DOJ13 DXV13:DYF13 EHR13:EIB13 ERN13:ERX13 FBJ13:FBT13 FLF13:FLP13 FVB13:FVL13 GEX13:GFH13 GOT13:GPD13 GYP13:GYZ13 HIL13:HIV13 HSH13:HSR13 ICD13:ICN13 ILZ13:IMJ13 IVV13:IWF13 JFR13:JGB13 JPN13:JPX13 JZJ13:JZT13 KJF13:KJP13 KTB13:KTL13 LCX13:LDH13 LMT13:LND13 LWP13:LWZ13 MGL13:MGV13 MQH13:MQR13 NAD13:NAN13 NJZ13:NKJ13 NTV13:NUF13 ODR13:OEB13 ONN13:ONX13 OXJ13:OXT13 PHF13:PHP13 PRB13:PRL13 QAX13:QBH13 QKT13:QLD13 QUP13:QUZ13 REL13:REV13 ROH13:ROR13 RYD13:RYN13 SHZ13:SIJ13 SRV13:SSF13 TBR13:TCB13 TLN13:TLX13 TVJ13:TVT13 UFF13:UFP13 UPB13:UPL13 UYX13:UZH13 VIT13:VJD13 VSP13:VSZ13 WCL13:WCV13 WMH13:WMR13 WWD13:WWN13 V65549:AF65551 JR65549:KB65551 TN65549:TX65551 ADJ65549:ADT65551 ANF65549:ANP65551 AXB65549:AXL65551 BGX65549:BHH65551 BQT65549:BRD65551 CAP65549:CAZ65551 CKL65549:CKV65551 CUH65549:CUR65551 DED65549:DEN65551 DNZ65549:DOJ65551 DXV65549:DYF65551 EHR65549:EIB65551 ERN65549:ERX65551 FBJ65549:FBT65551 FLF65549:FLP65551 FVB65549:FVL65551 GEX65549:GFH65551 GOT65549:GPD65551 GYP65549:GYZ65551 HIL65549:HIV65551 HSH65549:HSR65551 ICD65549:ICN65551 ILZ65549:IMJ65551 IVV65549:IWF65551 JFR65549:JGB65551 JPN65549:JPX65551 JZJ65549:JZT65551 KJF65549:KJP65551 KTB65549:KTL65551 LCX65549:LDH65551 LMT65549:LND65551 LWP65549:LWZ65551 MGL65549:MGV65551 MQH65549:MQR65551 NAD65549:NAN65551 NJZ65549:NKJ65551 NTV65549:NUF65551 ODR65549:OEB65551 ONN65549:ONX65551 OXJ65549:OXT65551 PHF65549:PHP65551 PRB65549:PRL65551 QAX65549:QBH65551 QKT65549:QLD65551 QUP65549:QUZ65551 REL65549:REV65551 ROH65549:ROR65551 RYD65549:RYN65551 SHZ65549:SIJ65551 SRV65549:SSF65551 TBR65549:TCB65551 TLN65549:TLX65551 TVJ65549:TVT65551 UFF65549:UFP65551 UPB65549:UPL65551 UYX65549:UZH65551 VIT65549:VJD65551 VSP65549:VSZ65551 WCL65549:WCV65551 WMH65549:WMR65551 WWD65549:WWN65551 V131085:AF131087 JR131085:KB131087 TN131085:TX131087 ADJ131085:ADT131087 ANF131085:ANP131087 AXB131085:AXL131087 BGX131085:BHH131087 BQT131085:BRD131087 CAP131085:CAZ131087 CKL131085:CKV131087 CUH131085:CUR131087 DED131085:DEN131087 DNZ131085:DOJ131087 DXV131085:DYF131087 EHR131085:EIB131087 ERN131085:ERX131087 FBJ131085:FBT131087 FLF131085:FLP131087 FVB131085:FVL131087 GEX131085:GFH131087 GOT131085:GPD131087 GYP131085:GYZ131087 HIL131085:HIV131087 HSH131085:HSR131087 ICD131085:ICN131087 ILZ131085:IMJ131087 IVV131085:IWF131087 JFR131085:JGB131087 JPN131085:JPX131087 JZJ131085:JZT131087 KJF131085:KJP131087 KTB131085:KTL131087 LCX131085:LDH131087 LMT131085:LND131087 LWP131085:LWZ131087 MGL131085:MGV131087 MQH131085:MQR131087 NAD131085:NAN131087 NJZ131085:NKJ131087 NTV131085:NUF131087 ODR131085:OEB131087 ONN131085:ONX131087 OXJ131085:OXT131087 PHF131085:PHP131087 PRB131085:PRL131087 QAX131085:QBH131087 QKT131085:QLD131087 QUP131085:QUZ131087 REL131085:REV131087 ROH131085:ROR131087 RYD131085:RYN131087 SHZ131085:SIJ131087 SRV131085:SSF131087 TBR131085:TCB131087 TLN131085:TLX131087 TVJ131085:TVT131087 UFF131085:UFP131087 UPB131085:UPL131087 UYX131085:UZH131087 VIT131085:VJD131087 VSP131085:VSZ131087 WCL131085:WCV131087 WMH131085:WMR131087 WWD131085:WWN131087 V196621:AF196623 JR196621:KB196623 TN196621:TX196623 ADJ196621:ADT196623 ANF196621:ANP196623 AXB196621:AXL196623 BGX196621:BHH196623 BQT196621:BRD196623 CAP196621:CAZ196623 CKL196621:CKV196623 CUH196621:CUR196623 DED196621:DEN196623 DNZ196621:DOJ196623 DXV196621:DYF196623 EHR196621:EIB196623 ERN196621:ERX196623 FBJ196621:FBT196623 FLF196621:FLP196623 FVB196621:FVL196623 GEX196621:GFH196623 GOT196621:GPD196623 GYP196621:GYZ196623 HIL196621:HIV196623 HSH196621:HSR196623 ICD196621:ICN196623 ILZ196621:IMJ196623 IVV196621:IWF196623 JFR196621:JGB196623 JPN196621:JPX196623 JZJ196621:JZT196623 KJF196621:KJP196623 KTB196621:KTL196623 LCX196621:LDH196623 LMT196621:LND196623 LWP196621:LWZ196623 MGL196621:MGV196623 MQH196621:MQR196623 NAD196621:NAN196623 NJZ196621:NKJ196623 NTV196621:NUF196623 ODR196621:OEB196623 ONN196621:ONX196623 OXJ196621:OXT196623 PHF196621:PHP196623 PRB196621:PRL196623 QAX196621:QBH196623 QKT196621:QLD196623 QUP196621:QUZ196623 REL196621:REV196623 ROH196621:ROR196623 RYD196621:RYN196623 SHZ196621:SIJ196623 SRV196621:SSF196623 TBR196621:TCB196623 TLN196621:TLX196623 TVJ196621:TVT196623 UFF196621:UFP196623 UPB196621:UPL196623 UYX196621:UZH196623 VIT196621:VJD196623 VSP196621:VSZ196623 WCL196621:WCV196623 WMH196621:WMR196623 WWD196621:WWN196623 V262157:AF262159 JR262157:KB262159 TN262157:TX262159 ADJ262157:ADT262159 ANF262157:ANP262159 AXB262157:AXL262159 BGX262157:BHH262159 BQT262157:BRD262159 CAP262157:CAZ262159 CKL262157:CKV262159 CUH262157:CUR262159 DED262157:DEN262159 DNZ262157:DOJ262159 DXV262157:DYF262159 EHR262157:EIB262159 ERN262157:ERX262159 FBJ262157:FBT262159 FLF262157:FLP262159 FVB262157:FVL262159 GEX262157:GFH262159 GOT262157:GPD262159 GYP262157:GYZ262159 HIL262157:HIV262159 HSH262157:HSR262159 ICD262157:ICN262159 ILZ262157:IMJ262159 IVV262157:IWF262159 JFR262157:JGB262159 JPN262157:JPX262159 JZJ262157:JZT262159 KJF262157:KJP262159 KTB262157:KTL262159 LCX262157:LDH262159 LMT262157:LND262159 LWP262157:LWZ262159 MGL262157:MGV262159 MQH262157:MQR262159 NAD262157:NAN262159 NJZ262157:NKJ262159 NTV262157:NUF262159 ODR262157:OEB262159 ONN262157:ONX262159 OXJ262157:OXT262159 PHF262157:PHP262159 PRB262157:PRL262159 QAX262157:QBH262159 QKT262157:QLD262159 QUP262157:QUZ262159 REL262157:REV262159 ROH262157:ROR262159 RYD262157:RYN262159 SHZ262157:SIJ262159 SRV262157:SSF262159 TBR262157:TCB262159 TLN262157:TLX262159 TVJ262157:TVT262159 UFF262157:UFP262159 UPB262157:UPL262159 UYX262157:UZH262159 VIT262157:VJD262159 VSP262157:VSZ262159 WCL262157:WCV262159 WMH262157:WMR262159 WWD262157:WWN262159 V327693:AF327695 JR327693:KB327695 TN327693:TX327695 ADJ327693:ADT327695 ANF327693:ANP327695 AXB327693:AXL327695 BGX327693:BHH327695 BQT327693:BRD327695 CAP327693:CAZ327695 CKL327693:CKV327695 CUH327693:CUR327695 DED327693:DEN327695 DNZ327693:DOJ327695 DXV327693:DYF327695 EHR327693:EIB327695 ERN327693:ERX327695 FBJ327693:FBT327695 FLF327693:FLP327695 FVB327693:FVL327695 GEX327693:GFH327695 GOT327693:GPD327695 GYP327693:GYZ327695 HIL327693:HIV327695 HSH327693:HSR327695 ICD327693:ICN327695 ILZ327693:IMJ327695 IVV327693:IWF327695 JFR327693:JGB327695 JPN327693:JPX327695 JZJ327693:JZT327695 KJF327693:KJP327695 KTB327693:KTL327695 LCX327693:LDH327695 LMT327693:LND327695 LWP327693:LWZ327695 MGL327693:MGV327695 MQH327693:MQR327695 NAD327693:NAN327695 NJZ327693:NKJ327695 NTV327693:NUF327695 ODR327693:OEB327695 ONN327693:ONX327695 OXJ327693:OXT327695 PHF327693:PHP327695 PRB327693:PRL327695 QAX327693:QBH327695 QKT327693:QLD327695 QUP327693:QUZ327695 REL327693:REV327695 ROH327693:ROR327695 RYD327693:RYN327695 SHZ327693:SIJ327695 SRV327693:SSF327695 TBR327693:TCB327695 TLN327693:TLX327695 TVJ327693:TVT327695 UFF327693:UFP327695 UPB327693:UPL327695 UYX327693:UZH327695 VIT327693:VJD327695 VSP327693:VSZ327695 WCL327693:WCV327695 WMH327693:WMR327695 WWD327693:WWN327695 V393229:AF393231 JR393229:KB393231 TN393229:TX393231 ADJ393229:ADT393231 ANF393229:ANP393231 AXB393229:AXL393231 BGX393229:BHH393231 BQT393229:BRD393231 CAP393229:CAZ393231 CKL393229:CKV393231 CUH393229:CUR393231 DED393229:DEN393231 DNZ393229:DOJ393231 DXV393229:DYF393231 EHR393229:EIB393231 ERN393229:ERX393231 FBJ393229:FBT393231 FLF393229:FLP393231 FVB393229:FVL393231 GEX393229:GFH393231 GOT393229:GPD393231 GYP393229:GYZ393231 HIL393229:HIV393231 HSH393229:HSR393231 ICD393229:ICN393231 ILZ393229:IMJ393231 IVV393229:IWF393231 JFR393229:JGB393231 JPN393229:JPX393231 JZJ393229:JZT393231 KJF393229:KJP393231 KTB393229:KTL393231 LCX393229:LDH393231 LMT393229:LND393231 LWP393229:LWZ393231 MGL393229:MGV393231 MQH393229:MQR393231 NAD393229:NAN393231 NJZ393229:NKJ393231 NTV393229:NUF393231 ODR393229:OEB393231 ONN393229:ONX393231 OXJ393229:OXT393231 PHF393229:PHP393231 PRB393229:PRL393231 QAX393229:QBH393231 QKT393229:QLD393231 QUP393229:QUZ393231 REL393229:REV393231 ROH393229:ROR393231 RYD393229:RYN393231 SHZ393229:SIJ393231 SRV393229:SSF393231 TBR393229:TCB393231 TLN393229:TLX393231 TVJ393229:TVT393231 UFF393229:UFP393231 UPB393229:UPL393231 UYX393229:UZH393231 VIT393229:VJD393231 VSP393229:VSZ393231 WCL393229:WCV393231 WMH393229:WMR393231 WWD393229:WWN393231 V458765:AF458767 JR458765:KB458767 TN458765:TX458767 ADJ458765:ADT458767 ANF458765:ANP458767 AXB458765:AXL458767 BGX458765:BHH458767 BQT458765:BRD458767 CAP458765:CAZ458767 CKL458765:CKV458767 CUH458765:CUR458767 DED458765:DEN458767 DNZ458765:DOJ458767 DXV458765:DYF458767 EHR458765:EIB458767 ERN458765:ERX458767 FBJ458765:FBT458767 FLF458765:FLP458767 FVB458765:FVL458767 GEX458765:GFH458767 GOT458765:GPD458767 GYP458765:GYZ458767 HIL458765:HIV458767 HSH458765:HSR458767 ICD458765:ICN458767 ILZ458765:IMJ458767 IVV458765:IWF458767 JFR458765:JGB458767 JPN458765:JPX458767 JZJ458765:JZT458767 KJF458765:KJP458767 KTB458765:KTL458767 LCX458765:LDH458767 LMT458765:LND458767 LWP458765:LWZ458767 MGL458765:MGV458767 MQH458765:MQR458767 NAD458765:NAN458767 NJZ458765:NKJ458767 NTV458765:NUF458767 ODR458765:OEB458767 ONN458765:ONX458767 OXJ458765:OXT458767 PHF458765:PHP458767 PRB458765:PRL458767 QAX458765:QBH458767 QKT458765:QLD458767 QUP458765:QUZ458767 REL458765:REV458767 ROH458765:ROR458767 RYD458765:RYN458767 SHZ458765:SIJ458767 SRV458765:SSF458767 TBR458765:TCB458767 TLN458765:TLX458767 TVJ458765:TVT458767 UFF458765:UFP458767 UPB458765:UPL458767 UYX458765:UZH458767 VIT458765:VJD458767 VSP458765:VSZ458767 WCL458765:WCV458767 WMH458765:WMR458767 WWD458765:WWN458767 V524301:AF524303 JR524301:KB524303 TN524301:TX524303 ADJ524301:ADT524303 ANF524301:ANP524303 AXB524301:AXL524303 BGX524301:BHH524303 BQT524301:BRD524303 CAP524301:CAZ524303 CKL524301:CKV524303 CUH524301:CUR524303 DED524301:DEN524303 DNZ524301:DOJ524303 DXV524301:DYF524303 EHR524301:EIB524303 ERN524301:ERX524303 FBJ524301:FBT524303 FLF524301:FLP524303 FVB524301:FVL524303 GEX524301:GFH524303 GOT524301:GPD524303 GYP524301:GYZ524303 HIL524301:HIV524303 HSH524301:HSR524303 ICD524301:ICN524303 ILZ524301:IMJ524303 IVV524301:IWF524303 JFR524301:JGB524303 JPN524301:JPX524303 JZJ524301:JZT524303 KJF524301:KJP524303 KTB524301:KTL524303 LCX524301:LDH524303 LMT524301:LND524303 LWP524301:LWZ524303 MGL524301:MGV524303 MQH524301:MQR524303 NAD524301:NAN524303 NJZ524301:NKJ524303 NTV524301:NUF524303 ODR524301:OEB524303 ONN524301:ONX524303 OXJ524301:OXT524303 PHF524301:PHP524303 PRB524301:PRL524303 QAX524301:QBH524303 QKT524301:QLD524303 QUP524301:QUZ524303 REL524301:REV524303 ROH524301:ROR524303 RYD524301:RYN524303 SHZ524301:SIJ524303 SRV524301:SSF524303 TBR524301:TCB524303 TLN524301:TLX524303 TVJ524301:TVT524303 UFF524301:UFP524303 UPB524301:UPL524303 UYX524301:UZH524303 VIT524301:VJD524303 VSP524301:VSZ524303 WCL524301:WCV524303 WMH524301:WMR524303 WWD524301:WWN524303 V589837:AF589839 JR589837:KB589839 TN589837:TX589839 ADJ589837:ADT589839 ANF589837:ANP589839 AXB589837:AXL589839 BGX589837:BHH589839 BQT589837:BRD589839 CAP589837:CAZ589839 CKL589837:CKV589839 CUH589837:CUR589839 DED589837:DEN589839 DNZ589837:DOJ589839 DXV589837:DYF589839 EHR589837:EIB589839 ERN589837:ERX589839 FBJ589837:FBT589839 FLF589837:FLP589839 FVB589837:FVL589839 GEX589837:GFH589839 GOT589837:GPD589839 GYP589837:GYZ589839 HIL589837:HIV589839 HSH589837:HSR589839 ICD589837:ICN589839 ILZ589837:IMJ589839 IVV589837:IWF589839 JFR589837:JGB589839 JPN589837:JPX589839 JZJ589837:JZT589839 KJF589837:KJP589839 KTB589837:KTL589839 LCX589837:LDH589839 LMT589837:LND589839 LWP589837:LWZ589839 MGL589837:MGV589839 MQH589837:MQR589839 NAD589837:NAN589839 NJZ589837:NKJ589839 NTV589837:NUF589839 ODR589837:OEB589839 ONN589837:ONX589839 OXJ589837:OXT589839 PHF589837:PHP589839 PRB589837:PRL589839 QAX589837:QBH589839 QKT589837:QLD589839 QUP589837:QUZ589839 REL589837:REV589839 ROH589837:ROR589839 RYD589837:RYN589839 SHZ589837:SIJ589839 SRV589837:SSF589839 TBR589837:TCB589839 TLN589837:TLX589839 TVJ589837:TVT589839 UFF589837:UFP589839 UPB589837:UPL589839 UYX589837:UZH589839 VIT589837:VJD589839 VSP589837:VSZ589839 WCL589837:WCV589839 WMH589837:WMR589839 WWD589837:WWN589839 V655373:AF655375 JR655373:KB655375 TN655373:TX655375 ADJ655373:ADT655375 ANF655373:ANP655375 AXB655373:AXL655375 BGX655373:BHH655375 BQT655373:BRD655375 CAP655373:CAZ655375 CKL655373:CKV655375 CUH655373:CUR655375 DED655373:DEN655375 DNZ655373:DOJ655375 DXV655373:DYF655375 EHR655373:EIB655375 ERN655373:ERX655375 FBJ655373:FBT655375 FLF655373:FLP655375 FVB655373:FVL655375 GEX655373:GFH655375 GOT655373:GPD655375 GYP655373:GYZ655375 HIL655373:HIV655375 HSH655373:HSR655375 ICD655373:ICN655375 ILZ655373:IMJ655375 IVV655373:IWF655375 JFR655373:JGB655375 JPN655373:JPX655375 JZJ655373:JZT655375 KJF655373:KJP655375 KTB655373:KTL655375 LCX655373:LDH655375 LMT655373:LND655375 LWP655373:LWZ655375 MGL655373:MGV655375 MQH655373:MQR655375 NAD655373:NAN655375 NJZ655373:NKJ655375 NTV655373:NUF655375 ODR655373:OEB655375 ONN655373:ONX655375 OXJ655373:OXT655375 PHF655373:PHP655375 PRB655373:PRL655375 QAX655373:QBH655375 QKT655373:QLD655375 QUP655373:QUZ655375 REL655373:REV655375 ROH655373:ROR655375 RYD655373:RYN655375 SHZ655373:SIJ655375 SRV655373:SSF655375 TBR655373:TCB655375 TLN655373:TLX655375 TVJ655373:TVT655375 UFF655373:UFP655375 UPB655373:UPL655375 UYX655373:UZH655375 VIT655373:VJD655375 VSP655373:VSZ655375 WCL655373:WCV655375 WMH655373:WMR655375 WWD655373:WWN655375 V720909:AF720911 JR720909:KB720911 TN720909:TX720911 ADJ720909:ADT720911 ANF720909:ANP720911 AXB720909:AXL720911 BGX720909:BHH720911 BQT720909:BRD720911 CAP720909:CAZ720911 CKL720909:CKV720911 CUH720909:CUR720911 DED720909:DEN720911 DNZ720909:DOJ720911 DXV720909:DYF720911 EHR720909:EIB720911 ERN720909:ERX720911 FBJ720909:FBT720911 FLF720909:FLP720911 FVB720909:FVL720911 GEX720909:GFH720911 GOT720909:GPD720911 GYP720909:GYZ720911 HIL720909:HIV720911 HSH720909:HSR720911 ICD720909:ICN720911 ILZ720909:IMJ720911 IVV720909:IWF720911 JFR720909:JGB720911 JPN720909:JPX720911 JZJ720909:JZT720911 KJF720909:KJP720911 KTB720909:KTL720911 LCX720909:LDH720911 LMT720909:LND720911 LWP720909:LWZ720911 MGL720909:MGV720911 MQH720909:MQR720911 NAD720909:NAN720911 NJZ720909:NKJ720911 NTV720909:NUF720911 ODR720909:OEB720911 ONN720909:ONX720911 OXJ720909:OXT720911 PHF720909:PHP720911 PRB720909:PRL720911 QAX720909:QBH720911 QKT720909:QLD720911 QUP720909:QUZ720911 REL720909:REV720911 ROH720909:ROR720911 RYD720909:RYN720911 SHZ720909:SIJ720911 SRV720909:SSF720911 TBR720909:TCB720911 TLN720909:TLX720911 TVJ720909:TVT720911 UFF720909:UFP720911 UPB720909:UPL720911 UYX720909:UZH720911 VIT720909:VJD720911 VSP720909:VSZ720911 WCL720909:WCV720911 WMH720909:WMR720911 WWD720909:WWN720911 V786445:AF786447 JR786445:KB786447 TN786445:TX786447 ADJ786445:ADT786447 ANF786445:ANP786447 AXB786445:AXL786447 BGX786445:BHH786447 BQT786445:BRD786447 CAP786445:CAZ786447 CKL786445:CKV786447 CUH786445:CUR786447 DED786445:DEN786447 DNZ786445:DOJ786447 DXV786445:DYF786447 EHR786445:EIB786447 ERN786445:ERX786447 FBJ786445:FBT786447 FLF786445:FLP786447 FVB786445:FVL786447 GEX786445:GFH786447 GOT786445:GPD786447 GYP786445:GYZ786447 HIL786445:HIV786447 HSH786445:HSR786447 ICD786445:ICN786447 ILZ786445:IMJ786447 IVV786445:IWF786447 JFR786445:JGB786447 JPN786445:JPX786447 JZJ786445:JZT786447 KJF786445:KJP786447 KTB786445:KTL786447 LCX786445:LDH786447 LMT786445:LND786447 LWP786445:LWZ786447 MGL786445:MGV786447 MQH786445:MQR786447 NAD786445:NAN786447 NJZ786445:NKJ786447 NTV786445:NUF786447 ODR786445:OEB786447 ONN786445:ONX786447 OXJ786445:OXT786447 PHF786445:PHP786447 PRB786445:PRL786447 QAX786445:QBH786447 QKT786445:QLD786447 QUP786445:QUZ786447 REL786445:REV786447 ROH786445:ROR786447 RYD786445:RYN786447 SHZ786445:SIJ786447 SRV786445:SSF786447 TBR786445:TCB786447 TLN786445:TLX786447 TVJ786445:TVT786447 UFF786445:UFP786447 UPB786445:UPL786447 UYX786445:UZH786447 VIT786445:VJD786447 VSP786445:VSZ786447 WCL786445:WCV786447 WMH786445:WMR786447 WWD786445:WWN786447 V851981:AF851983 JR851981:KB851983 TN851981:TX851983 ADJ851981:ADT851983 ANF851981:ANP851983 AXB851981:AXL851983 BGX851981:BHH851983 BQT851981:BRD851983 CAP851981:CAZ851983 CKL851981:CKV851983 CUH851981:CUR851983 DED851981:DEN851983 DNZ851981:DOJ851983 DXV851981:DYF851983 EHR851981:EIB851983 ERN851981:ERX851983 FBJ851981:FBT851983 FLF851981:FLP851983 FVB851981:FVL851983 GEX851981:GFH851983 GOT851981:GPD851983 GYP851981:GYZ851983 HIL851981:HIV851983 HSH851981:HSR851983 ICD851981:ICN851983 ILZ851981:IMJ851983 IVV851981:IWF851983 JFR851981:JGB851983 JPN851981:JPX851983 JZJ851981:JZT851983 KJF851981:KJP851983 KTB851981:KTL851983 LCX851981:LDH851983 LMT851981:LND851983 LWP851981:LWZ851983 MGL851981:MGV851983 MQH851981:MQR851983 NAD851981:NAN851983 NJZ851981:NKJ851983 NTV851981:NUF851983 ODR851981:OEB851983 ONN851981:ONX851983 OXJ851981:OXT851983 PHF851981:PHP851983 PRB851981:PRL851983 QAX851981:QBH851983 QKT851981:QLD851983 QUP851981:QUZ851983 REL851981:REV851983 ROH851981:ROR851983 RYD851981:RYN851983 SHZ851981:SIJ851983 SRV851981:SSF851983 TBR851981:TCB851983 TLN851981:TLX851983 TVJ851981:TVT851983 UFF851981:UFP851983 UPB851981:UPL851983 UYX851981:UZH851983 VIT851981:VJD851983 VSP851981:VSZ851983 WCL851981:WCV851983 WMH851981:WMR851983 WWD851981:WWN851983 V917517:AF917519 JR917517:KB917519 TN917517:TX917519 ADJ917517:ADT917519 ANF917517:ANP917519 AXB917517:AXL917519 BGX917517:BHH917519 BQT917517:BRD917519 CAP917517:CAZ917519 CKL917517:CKV917519 CUH917517:CUR917519 DED917517:DEN917519 DNZ917517:DOJ917519 DXV917517:DYF917519 EHR917517:EIB917519 ERN917517:ERX917519 FBJ917517:FBT917519 FLF917517:FLP917519 FVB917517:FVL917519 GEX917517:GFH917519 GOT917517:GPD917519 GYP917517:GYZ917519 HIL917517:HIV917519 HSH917517:HSR917519 ICD917517:ICN917519 ILZ917517:IMJ917519 IVV917517:IWF917519 JFR917517:JGB917519 JPN917517:JPX917519 JZJ917517:JZT917519 KJF917517:KJP917519 KTB917517:KTL917519 LCX917517:LDH917519 LMT917517:LND917519 LWP917517:LWZ917519 MGL917517:MGV917519 MQH917517:MQR917519 NAD917517:NAN917519 NJZ917517:NKJ917519 NTV917517:NUF917519 ODR917517:OEB917519 ONN917517:ONX917519 OXJ917517:OXT917519 PHF917517:PHP917519 PRB917517:PRL917519 QAX917517:QBH917519 QKT917517:QLD917519 QUP917517:QUZ917519 REL917517:REV917519 ROH917517:ROR917519 RYD917517:RYN917519 SHZ917517:SIJ917519 SRV917517:SSF917519 TBR917517:TCB917519 TLN917517:TLX917519 TVJ917517:TVT917519 UFF917517:UFP917519 UPB917517:UPL917519 UYX917517:UZH917519 VIT917517:VJD917519 VSP917517:VSZ917519 WCL917517:WCV917519 WMH917517:WMR917519 WWD917517:WWN917519 V983053:AF983055 JR983053:KB983055 TN983053:TX983055 ADJ983053:ADT983055 ANF983053:ANP983055 AXB983053:AXL983055 BGX983053:BHH983055 BQT983053:BRD983055 CAP983053:CAZ983055 CKL983053:CKV983055 CUH983053:CUR983055 DED983053:DEN983055 DNZ983053:DOJ983055 DXV983053:DYF983055 EHR983053:EIB983055 ERN983053:ERX983055 FBJ983053:FBT983055 FLF983053:FLP983055 FVB983053:FVL983055 GEX983053:GFH983055 GOT983053:GPD983055 GYP983053:GYZ983055 HIL983053:HIV983055 HSH983053:HSR983055 ICD983053:ICN983055 ILZ983053:IMJ983055 IVV983053:IWF983055 JFR983053:JGB983055 JPN983053:JPX983055 JZJ983053:JZT983055 KJF983053:KJP983055 KTB983053:KTL983055 LCX983053:LDH983055 LMT983053:LND983055 LWP983053:LWZ983055 MGL983053:MGV983055 MQH983053:MQR983055 NAD983053:NAN983055 NJZ983053:NKJ983055 NTV983053:NUF983055 ODR983053:OEB983055 ONN983053:ONX983055 OXJ983053:OXT983055 PHF983053:PHP983055 PRB983053:PRL983055 QAX983053:QBH983055 QKT983053:QLD983055 QUP983053:QUZ983055 REL983053:REV983055 ROH983053:ROR983055 RYD983053:RYN983055 SHZ983053:SIJ983055 SRV983053:SSF983055 TBR983053:TCB983055 TLN983053:TLX983055 TVJ983053:TVT983055 UFF983053:UFP983055 UPB983053:UPL983055 UYX983053:UZH983055 VIT983053:VJD983055 VSP983053:VSZ983055 WCL983053:WCV983055 WMH983053:WMR983055 WWD983053:WWN983055 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A13 L13" xr:uid="{E06EDAFB-3C4A-4F4E-BA55-45F9688CD44E}"/>
  </dataValidations>
  <pageMargins left="0.74803149606299213" right="0.24" top="0.31" bottom="0.28999999999999998" header="0.2" footer="0.2"/>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改訂自分で点検ハンドブック購入申込書</vt:lpstr>
      <vt:lpstr>改訂自分で点検ハンドブック購入申込書!Print_Area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PC3</dc:creator>
  <cp:keywords/>
  <dc:description/>
  <cp:lastModifiedBy>PC3</cp:lastModifiedBy>
  <cp:revision/>
  <cp:lastPrinted>2023-04-07T01:45:58Z</cp:lastPrinted>
  <dcterms:created xsi:type="dcterms:W3CDTF">2021-05-24T09:45:56Z</dcterms:created>
  <dcterms:modified xsi:type="dcterms:W3CDTF">2023-04-27T04:25:34Z</dcterms:modified>
  <cp:category/>
  <cp:contentStatus/>
</cp:coreProperties>
</file>